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现代产业学院\赛事运维\嵌入式芯片与系统设计竞赛\2026第九届嵌入式大赛\初赛\赛区晋级\"/>
    </mc:Choice>
  </mc:AlternateContent>
  <xr:revisionPtr revIDLastSave="0" documentId="13_ncr:1_{E0667C7B-DA58-4ED6-A88B-C227459D55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<sst xmlns="http://schemas.openxmlformats.org/spreadsheetml/2006/main" count="652" uniqueCount="652">
  <si>
    <t>团队编号</t>
  </si>
  <si>
    <t>团队名称</t>
  </si>
  <si>
    <t>10009</t>
  </si>
  <si>
    <t>明德战队</t>
  </si>
  <si>
    <t>10106</t>
  </si>
  <si>
    <t>不会起名</t>
  </si>
  <si>
    <t>10117</t>
  </si>
  <si>
    <t>三天光明</t>
  </si>
  <si>
    <t>10209</t>
  </si>
  <si>
    <t>环境应该没问题啊</t>
  </si>
  <si>
    <t>10214</t>
  </si>
  <si>
    <t>芯扑通扑通跳队</t>
  </si>
  <si>
    <t>10224</t>
  </si>
  <si>
    <t>正帆远航</t>
  </si>
  <si>
    <t>10243</t>
  </si>
  <si>
    <t>叫啥队</t>
  </si>
  <si>
    <t>10311</t>
  </si>
  <si>
    <t>慧控芯队</t>
  </si>
  <si>
    <t>10360</t>
  </si>
  <si>
    <t>蕉太狼吃着板栗开赛尔号</t>
  </si>
  <si>
    <t>10400</t>
  </si>
  <si>
    <t>beyond</t>
  </si>
  <si>
    <t>10436</t>
  </si>
  <si>
    <t>安芯哨兵队</t>
  </si>
  <si>
    <t>10456</t>
  </si>
  <si>
    <t>三南</t>
  </si>
  <si>
    <t>10504</t>
  </si>
  <si>
    <t>二张一叶组合</t>
  </si>
  <si>
    <t>10527</t>
  </si>
  <si>
    <t>我芯飞翔</t>
  </si>
  <si>
    <t>10594</t>
  </si>
  <si>
    <t>不练作文</t>
  </si>
  <si>
    <t>10651</t>
  </si>
  <si>
    <t>加菲猫拿铁</t>
  </si>
  <si>
    <t>10654</t>
  </si>
  <si>
    <t>我的未来我做组</t>
  </si>
  <si>
    <t>10658</t>
  </si>
  <si>
    <t>知花</t>
  </si>
  <si>
    <t>10721</t>
  </si>
  <si>
    <t>Apex Core</t>
  </si>
  <si>
    <t>10764</t>
  </si>
  <si>
    <t>都不涌溢队</t>
  </si>
  <si>
    <t>10814</t>
  </si>
  <si>
    <t>锂智先锋</t>
  </si>
  <si>
    <t>10833</t>
  </si>
  <si>
    <t>锦依卫</t>
  </si>
  <si>
    <t>10841</t>
  </si>
  <si>
    <t>驴友加一队</t>
  </si>
  <si>
    <t>10852</t>
  </si>
  <si>
    <t>砼境智感</t>
  </si>
  <si>
    <t>10865</t>
  </si>
  <si>
    <t>别淘汰太早队</t>
  </si>
  <si>
    <t>10871</t>
  </si>
  <si>
    <t>大狗嚼俱乐部</t>
  </si>
  <si>
    <t>11039</t>
  </si>
  <si>
    <t>酱味儿大鸡</t>
  </si>
  <si>
    <t>11057</t>
  </si>
  <si>
    <t>原神启动队</t>
  </si>
  <si>
    <t>11075</t>
  </si>
  <si>
    <t>0x3嵌入组</t>
  </si>
  <si>
    <t>11134</t>
  </si>
  <si>
    <t>熬走一队是一队</t>
  </si>
  <si>
    <t>11159</t>
  </si>
  <si>
    <t>ZXH</t>
  </si>
  <si>
    <t>11218</t>
  </si>
  <si>
    <t>MicroFiber</t>
  </si>
  <si>
    <t>11221</t>
  </si>
  <si>
    <t>Fraxinus</t>
  </si>
  <si>
    <t>11286</t>
  </si>
  <si>
    <t>火钳</t>
  </si>
  <si>
    <t>11302</t>
  </si>
  <si>
    <t>飞音探域队</t>
  </si>
  <si>
    <t>11325</t>
  </si>
  <si>
    <t>寄存器小队</t>
  </si>
  <si>
    <t>11329</t>
  </si>
  <si>
    <t>孤独的根号三</t>
  </si>
  <si>
    <t>11469</t>
  </si>
  <si>
    <t>在座的各位说的都队</t>
  </si>
  <si>
    <t>11569</t>
  </si>
  <si>
    <t>你们说的都队</t>
  </si>
  <si>
    <t>11611</t>
  </si>
  <si>
    <t>给个参与奖</t>
  </si>
  <si>
    <t>11665</t>
  </si>
  <si>
    <t>石悠呼矣</t>
  </si>
  <si>
    <t>11676</t>
  </si>
  <si>
    <t>我一定对</t>
  </si>
  <si>
    <t>11736</t>
  </si>
  <si>
    <t>芯芯相印队</t>
  </si>
  <si>
    <t>11742</t>
  </si>
  <si>
    <t>挖煤汪汪队</t>
  </si>
  <si>
    <t>11772</t>
  </si>
  <si>
    <t>Blessed Choice</t>
  </si>
  <si>
    <t>11773</t>
  </si>
  <si>
    <t>往裤兜嵌入RK3588</t>
  </si>
  <si>
    <t>11828</t>
  </si>
  <si>
    <t>宠语智护团</t>
  </si>
  <si>
    <t>11871</t>
  </si>
  <si>
    <t>无限式队</t>
  </si>
  <si>
    <t>11897</t>
  </si>
  <si>
    <t>过来了</t>
  </si>
  <si>
    <t>11921</t>
  </si>
  <si>
    <t>看门狗不叫</t>
  </si>
  <si>
    <t>11927</t>
  </si>
  <si>
    <t>你说的都对队队</t>
  </si>
  <si>
    <t>11979</t>
  </si>
  <si>
    <t>西北的雄鹰</t>
  </si>
  <si>
    <t>12003</t>
  </si>
  <si>
    <t>硬控全场队</t>
  </si>
  <si>
    <t>12025</t>
  </si>
  <si>
    <t>板子咋跑都队</t>
  </si>
  <si>
    <t>12032</t>
  </si>
  <si>
    <t>胜利方程式</t>
  </si>
  <si>
    <t>12083</t>
  </si>
  <si>
    <t>icm</t>
  </si>
  <si>
    <t>12132</t>
  </si>
  <si>
    <t>码到成功团队</t>
  </si>
  <si>
    <t>12142</t>
  </si>
  <si>
    <t>灵感菇菇嘎嘎队</t>
  </si>
  <si>
    <t>12143</t>
  </si>
  <si>
    <t>智能餐盘队</t>
  </si>
  <si>
    <t>12162</t>
  </si>
  <si>
    <t>ST工坊</t>
  </si>
  <si>
    <t>12223</t>
  </si>
  <si>
    <t>拿了国一能听到她的心声吗</t>
  </si>
  <si>
    <t>12237</t>
  </si>
  <si>
    <t>快乐火箭队</t>
  </si>
  <si>
    <t>12319</t>
  </si>
  <si>
    <t>永振恒芯队</t>
  </si>
  <si>
    <t>12378</t>
  </si>
  <si>
    <t>昆仑芯</t>
  </si>
  <si>
    <t>12425</t>
  </si>
  <si>
    <t>喵对</t>
  </si>
  <si>
    <t>12458</t>
  </si>
  <si>
    <t>耗走一队是一队</t>
  </si>
  <si>
    <t>12474</t>
  </si>
  <si>
    <t>光刻车队</t>
  </si>
  <si>
    <t>12489</t>
  </si>
  <si>
    <t>创芯高</t>
  </si>
  <si>
    <t>12490</t>
  </si>
  <si>
    <t>慢拔OUT</t>
  </si>
  <si>
    <t>12546</t>
  </si>
  <si>
    <t>故障delta机器人队</t>
  </si>
  <si>
    <t>12592</t>
  </si>
  <si>
    <t>光储赋能队</t>
  </si>
  <si>
    <t>12767</t>
  </si>
  <si>
    <t>那就全</t>
  </si>
  <si>
    <t>12806</t>
  </si>
  <si>
    <t>我竟无盐以队</t>
  </si>
  <si>
    <t>12815</t>
  </si>
  <si>
    <t>一号小队</t>
  </si>
  <si>
    <t>12827</t>
  </si>
  <si>
    <t>新建文件夹队</t>
  </si>
  <si>
    <t>12859</t>
  </si>
  <si>
    <t>云端造梦队</t>
  </si>
  <si>
    <t>12860</t>
  </si>
  <si>
    <t>棋鉴未来</t>
  </si>
  <si>
    <t>12938</t>
  </si>
  <si>
    <t>瓦瓦队</t>
  </si>
  <si>
    <t>12974</t>
  </si>
  <si>
    <t>机械臂之眼-智能视觉机械臂控制</t>
  </si>
  <si>
    <t>12991</t>
  </si>
  <si>
    <t>天工双羽</t>
  </si>
  <si>
    <t>13195</t>
  </si>
  <si>
    <t>芯青年创客队</t>
  </si>
  <si>
    <t>13217</t>
  </si>
  <si>
    <t>通院三剑客</t>
  </si>
  <si>
    <t>13270</t>
  </si>
  <si>
    <t>蓝色雨</t>
  </si>
  <si>
    <t>13293</t>
  </si>
  <si>
    <t>开源逐芯队</t>
  </si>
  <si>
    <t>13376</t>
  </si>
  <si>
    <t>智源巡吏团队</t>
  </si>
  <si>
    <t>13388</t>
  </si>
  <si>
    <t>芯芯之火</t>
  </si>
  <si>
    <t>13419</t>
  </si>
  <si>
    <t>三人行必有焊仙</t>
  </si>
  <si>
    <t>13424</t>
  </si>
  <si>
    <t>小帅的老爷们惨兮兮</t>
  </si>
  <si>
    <t>13454</t>
  </si>
  <si>
    <t>阿萨拉卫队</t>
  </si>
  <si>
    <t>13544</t>
  </si>
  <si>
    <t>桥安智检队</t>
  </si>
  <si>
    <t>13576</t>
  </si>
  <si>
    <t>Zestful Quest</t>
  </si>
  <si>
    <t>13630</t>
  </si>
  <si>
    <t>熊大熊二光头强</t>
  </si>
  <si>
    <t>13837</t>
  </si>
  <si>
    <t>点亮开发板</t>
  </si>
  <si>
    <t>13917</t>
  </si>
  <si>
    <t>湖人队</t>
  </si>
  <si>
    <t>14031</t>
  </si>
  <si>
    <t>核芯突破队</t>
  </si>
  <si>
    <t>14057</t>
  </si>
  <si>
    <t>智盔芯御</t>
  </si>
  <si>
    <t>14076</t>
  </si>
  <si>
    <t>三个村的希望</t>
  </si>
  <si>
    <t>14135</t>
  </si>
  <si>
    <t>对对对对对队</t>
  </si>
  <si>
    <t>14164</t>
  </si>
  <si>
    <t>让我们看看对不队</t>
  </si>
  <si>
    <t>14197</t>
  </si>
  <si>
    <t>声源迷路队</t>
  </si>
  <si>
    <t>14205</t>
  </si>
  <si>
    <t>终焉嵌塞裁决者</t>
  </si>
  <si>
    <t>14216</t>
  </si>
  <si>
    <t>月半猫的救赎</t>
  </si>
  <si>
    <t>14237</t>
  </si>
  <si>
    <t>猪猪侠冲锋队</t>
  </si>
  <si>
    <t>14396</t>
  </si>
  <si>
    <t>这是什么队</t>
  </si>
  <si>
    <t>14397</t>
  </si>
  <si>
    <t>3个臭皮匠</t>
  </si>
  <si>
    <t>14399</t>
  </si>
  <si>
    <t>人×3</t>
  </si>
  <si>
    <t>14441</t>
  </si>
  <si>
    <t>gyt</t>
  </si>
  <si>
    <t>14580</t>
  </si>
  <si>
    <t>寻羽者</t>
  </si>
  <si>
    <t>14698</t>
  </si>
  <si>
    <t>超时空卫队</t>
  </si>
  <si>
    <t>14839</t>
  </si>
  <si>
    <t>dev1ce</t>
  </si>
  <si>
    <t>14863</t>
  </si>
  <si>
    <t>土豆雷小队</t>
  </si>
  <si>
    <t>14904</t>
  </si>
  <si>
    <t>库尘封</t>
  </si>
  <si>
    <t>14971</t>
  </si>
  <si>
    <t>星智牌.Star-Sign</t>
  </si>
  <si>
    <t>14981</t>
  </si>
  <si>
    <t>跑多快才能追上她队</t>
  </si>
  <si>
    <t>14989</t>
  </si>
  <si>
    <t>奥特曼爱玩单片机</t>
  </si>
  <si>
    <t>14998</t>
  </si>
  <si>
    <t>砺光队</t>
  </si>
  <si>
    <t>15029</t>
  </si>
  <si>
    <t>赛博探险家</t>
  </si>
  <si>
    <t>15101</t>
  </si>
  <si>
    <t>扬帆起航组</t>
  </si>
  <si>
    <t>15121</t>
  </si>
  <si>
    <t>指尖楚河</t>
  </si>
  <si>
    <t>15134</t>
  </si>
  <si>
    <t>啦啦啦啦啦</t>
  </si>
  <si>
    <t>15175</t>
  </si>
  <si>
    <t>致远组</t>
  </si>
  <si>
    <t>15271</t>
  </si>
  <si>
    <t>天选福芯</t>
  </si>
  <si>
    <t>15318</t>
  </si>
  <si>
    <t>平安就队</t>
  </si>
  <si>
    <t>15351</t>
  </si>
  <si>
    <t>ZeroDay</t>
  </si>
  <si>
    <t>15366</t>
  </si>
  <si>
    <t>灵犀捕手</t>
  </si>
  <si>
    <t>15521</t>
  </si>
  <si>
    <t>wht</t>
  </si>
  <si>
    <t>15548</t>
  </si>
  <si>
    <t>鳄鱼不是恐龙</t>
  </si>
  <si>
    <t>15578</t>
  </si>
  <si>
    <t>八百标兵奔北坡</t>
  </si>
  <si>
    <t>15581</t>
  </si>
  <si>
    <t>薛定谔的猪</t>
  </si>
  <si>
    <t>15721</t>
  </si>
  <si>
    <t>矩阵波</t>
  </si>
  <si>
    <t>15767</t>
  </si>
  <si>
    <t>COSMIC WIND</t>
  </si>
  <si>
    <t>15776</t>
  </si>
  <si>
    <t>芯声智护小队</t>
  </si>
  <si>
    <t>15779</t>
  </si>
  <si>
    <t>睡醒干啥队</t>
  </si>
  <si>
    <t>15848</t>
  </si>
  <si>
    <t>404 Not Found</t>
  </si>
  <si>
    <t>15943</t>
  </si>
  <si>
    <t>顺风顺水队</t>
  </si>
  <si>
    <t>16005</t>
  </si>
  <si>
    <t>地下小子</t>
  </si>
  <si>
    <t>16010</t>
  </si>
  <si>
    <t>智检先锋</t>
  </si>
  <si>
    <t>16038</t>
  </si>
  <si>
    <t>好了队</t>
  </si>
  <si>
    <t>16125</t>
  </si>
  <si>
    <t>爱吃肉夹馍</t>
  </si>
  <si>
    <t>16137</t>
  </si>
  <si>
    <t>0报错0警告队</t>
  </si>
  <si>
    <t>16240</t>
  </si>
  <si>
    <t>最佳损友队</t>
  </si>
  <si>
    <t>16335</t>
  </si>
  <si>
    <t>大小姐早上好晚上好</t>
  </si>
  <si>
    <t>16393</t>
  </si>
  <si>
    <t>青春RV少年不会梦到UI崩溃</t>
  </si>
  <si>
    <t>16549</t>
  </si>
  <si>
    <t>芯守平安</t>
  </si>
  <si>
    <t>16590</t>
  </si>
  <si>
    <t>臂力无限公司</t>
  </si>
  <si>
    <t>16681</t>
  </si>
  <si>
    <t>芯光医影</t>
  </si>
  <si>
    <t>16740</t>
  </si>
  <si>
    <t>破茧</t>
  </si>
  <si>
    <t>16745</t>
  </si>
  <si>
    <t>戈壁最硬铁骑</t>
  </si>
  <si>
    <t>16779</t>
  </si>
  <si>
    <t>雨淋大地</t>
  </si>
  <si>
    <t>16946</t>
  </si>
  <si>
    <t>V-New</t>
  </si>
  <si>
    <t>16981</t>
  </si>
  <si>
    <t>深蓝嵌入式</t>
  </si>
  <si>
    <t>16999</t>
  </si>
  <si>
    <t>AAA扳手速递</t>
  </si>
  <si>
    <t>17048</t>
  </si>
  <si>
    <t>地下中心通信司令部</t>
  </si>
  <si>
    <t>17062</t>
  </si>
  <si>
    <t>研研研</t>
  </si>
  <si>
    <t>17106</t>
  </si>
  <si>
    <t>躺赢队</t>
  </si>
  <si>
    <t>17185</t>
  </si>
  <si>
    <t>芯联队</t>
  </si>
  <si>
    <t>17188</t>
  </si>
  <si>
    <t>■■■■，刮开有奖队</t>
  </si>
  <si>
    <t>17203</t>
  </si>
  <si>
    <t>三个小创客</t>
  </si>
  <si>
    <t>17440</t>
  </si>
  <si>
    <t>管你对不队</t>
  </si>
  <si>
    <t>17516</t>
  </si>
  <si>
    <t>双人成行</t>
  </si>
  <si>
    <t>17558</t>
  </si>
  <si>
    <t>最后一次烧录一定队</t>
  </si>
  <si>
    <t>17568</t>
  </si>
  <si>
    <t>启明星</t>
  </si>
  <si>
    <t>17612</t>
  </si>
  <si>
    <t>BUG批发队</t>
  </si>
  <si>
    <t>17638</t>
  </si>
  <si>
    <t>我爱边缘部署</t>
  </si>
  <si>
    <t>17791</t>
  </si>
  <si>
    <t>什么都对队</t>
  </si>
  <si>
    <t>17869</t>
  </si>
  <si>
    <t>逐梦</t>
  </si>
  <si>
    <t>17875</t>
  </si>
  <si>
    <t>还没想好</t>
  </si>
  <si>
    <t>17994</t>
  </si>
  <si>
    <t>Subs</t>
  </si>
  <si>
    <t>18080</t>
  </si>
  <si>
    <t>宇宙超级无敌暴龙队</t>
  </si>
  <si>
    <t>18113</t>
  </si>
  <si>
    <t>火眸先锋</t>
  </si>
  <si>
    <t>18164</t>
  </si>
  <si>
    <t>book思议</t>
  </si>
  <si>
    <t>18182</t>
  </si>
  <si>
    <t>福芯</t>
  </si>
  <si>
    <t>18271</t>
  </si>
  <si>
    <t>Graper</t>
  </si>
  <si>
    <t>18393</t>
  </si>
  <si>
    <t>陨落的天才</t>
  </si>
  <si>
    <t>18395</t>
  </si>
  <si>
    <t>做的都队</t>
  </si>
  <si>
    <t>18432</t>
  </si>
  <si>
    <t>心有微光</t>
  </si>
  <si>
    <t>18433</t>
  </si>
  <si>
    <t>贝芯智创</t>
  </si>
  <si>
    <t>18465</t>
  </si>
  <si>
    <t>go学长</t>
  </si>
  <si>
    <t>18499</t>
  </si>
  <si>
    <t>潇潇暮雨</t>
  </si>
  <si>
    <t>18506</t>
  </si>
  <si>
    <t>我没招儿了队</t>
  </si>
  <si>
    <t>18526</t>
  </si>
  <si>
    <t>跃动星辰</t>
  </si>
  <si>
    <t>18528</t>
  </si>
  <si>
    <t>你做的都队</t>
  </si>
  <si>
    <t>18539</t>
  </si>
  <si>
    <t>智芯宠护</t>
  </si>
  <si>
    <t>18555</t>
  </si>
  <si>
    <t>按时睡觉</t>
  </si>
  <si>
    <t>18587</t>
  </si>
  <si>
    <t>IPTY</t>
  </si>
  <si>
    <t>18621</t>
  </si>
  <si>
    <t>利用大数据精准勘探地质并挖取煤矿</t>
  </si>
  <si>
    <t>18700</t>
  </si>
  <si>
    <t>SomeThing Magic</t>
  </si>
  <si>
    <t>18745</t>
  </si>
  <si>
    <t>加油加油</t>
  </si>
  <si>
    <t>18759</t>
  </si>
  <si>
    <t>电机小子</t>
  </si>
  <si>
    <t>18796</t>
  </si>
  <si>
    <t>光御智巡</t>
  </si>
  <si>
    <t>18828</t>
  </si>
  <si>
    <t>林芷伊kiwi带出来的队</t>
  </si>
  <si>
    <t>18863</t>
  </si>
  <si>
    <t>飞一样的成长</t>
  </si>
  <si>
    <t>18874</t>
  </si>
  <si>
    <t>穷且益坚</t>
  </si>
  <si>
    <t>19003</t>
  </si>
  <si>
    <t>超级棒棒糖</t>
  </si>
  <si>
    <t>19075</t>
  </si>
  <si>
    <t>小芯</t>
  </si>
  <si>
    <t>19122</t>
  </si>
  <si>
    <t>EmbededSword</t>
  </si>
  <si>
    <t>19193</t>
  </si>
  <si>
    <t>BUG退退退</t>
  </si>
  <si>
    <t>19205</t>
  </si>
  <si>
    <t>我选择随缘</t>
  </si>
  <si>
    <t>19288</t>
  </si>
  <si>
    <t>能跑就行</t>
  </si>
  <si>
    <t>19366</t>
  </si>
  <si>
    <t>星空清理者</t>
  </si>
  <si>
    <t>19383</t>
  </si>
  <si>
    <t>口喜口喜</t>
  </si>
  <si>
    <t>19494</t>
  </si>
  <si>
    <t>回家的诱惑</t>
  </si>
  <si>
    <t>19604</t>
  </si>
  <si>
    <t>会遇见她吗</t>
  </si>
  <si>
    <t>19821</t>
  </si>
  <si>
    <t>And  one</t>
  </si>
  <si>
    <t>19884</t>
  </si>
  <si>
    <t>吾零零七</t>
  </si>
  <si>
    <t>19947</t>
  </si>
  <si>
    <t>青春科创少年不会梦到校三</t>
  </si>
  <si>
    <t>19955</t>
  </si>
  <si>
    <t>科思祺队</t>
  </si>
  <si>
    <t>19957</t>
  </si>
  <si>
    <t>ABSOZERO绝对零度</t>
  </si>
  <si>
    <t>20161</t>
  </si>
  <si>
    <t>飞机快快飞</t>
  </si>
  <si>
    <t>20250</t>
  </si>
  <si>
    <t>灼镜Ignis Sentinel</t>
  </si>
  <si>
    <t>20266</t>
  </si>
  <si>
    <t>交兵战队</t>
  </si>
  <si>
    <t>20375</t>
  </si>
  <si>
    <t>皓月星光</t>
  </si>
  <si>
    <t>20378</t>
  </si>
  <si>
    <t>秋比特之欣组队</t>
  </si>
  <si>
    <t>20421</t>
  </si>
  <si>
    <t>青舟</t>
  </si>
  <si>
    <t>20452</t>
  </si>
  <si>
    <t>赢下这盘</t>
  </si>
  <si>
    <t>20611</t>
  </si>
  <si>
    <t>炫彩鲜橙</t>
  </si>
  <si>
    <t>20881</t>
  </si>
  <si>
    <t>锐芯智眠</t>
  </si>
  <si>
    <t>21066</t>
  </si>
  <si>
    <t>新木队</t>
  </si>
  <si>
    <t>21119</t>
  </si>
  <si>
    <t>秦岭巡天</t>
  </si>
  <si>
    <t>21205</t>
  </si>
  <si>
    <t>VCC想牵GND的手</t>
  </si>
  <si>
    <t>21213</t>
  </si>
  <si>
    <t>芯安屋</t>
  </si>
  <si>
    <t>21233</t>
  </si>
  <si>
    <t>巨人阿伯特</t>
  </si>
  <si>
    <t>21306</t>
  </si>
  <si>
    <t>木子三金队</t>
  </si>
  <si>
    <t>21413</t>
  </si>
  <si>
    <t>伏安法测电组</t>
  </si>
  <si>
    <t>21417</t>
  </si>
  <si>
    <t>探索芯视界</t>
  </si>
  <si>
    <t>21497</t>
  </si>
  <si>
    <t>云蜀启序</t>
  </si>
  <si>
    <t>21711</t>
  </si>
  <si>
    <t>芯中有数</t>
  </si>
  <si>
    <t>21843</t>
  </si>
  <si>
    <t>声巡低空</t>
  </si>
  <si>
    <t>22027</t>
  </si>
  <si>
    <t>反重力轮椅</t>
  </si>
  <si>
    <t>22042</t>
  </si>
  <si>
    <t>智域先锋队</t>
  </si>
  <si>
    <t>22102</t>
  </si>
  <si>
    <t>吉祥纹莲花楼</t>
  </si>
  <si>
    <t>22124</t>
  </si>
  <si>
    <t>嵌入你的芯</t>
  </si>
  <si>
    <t>22192</t>
  </si>
  <si>
    <t>东大龙龙护卫队</t>
  </si>
  <si>
    <t>22267</t>
  </si>
  <si>
    <t>假汪元</t>
  </si>
  <si>
    <t>22283</t>
  </si>
  <si>
    <t>阿斯蒂芬</t>
  </si>
  <si>
    <t>22414</t>
  </si>
  <si>
    <t>兰交芯</t>
  </si>
  <si>
    <t>22433</t>
  </si>
  <si>
    <t>欢欢打嵌赛</t>
  </si>
  <si>
    <t>22533</t>
  </si>
  <si>
    <t>浩苇智联</t>
  </si>
  <si>
    <t>22534</t>
  </si>
  <si>
    <t>我难道不队</t>
  </si>
  <si>
    <t>22569</t>
  </si>
  <si>
    <t>三角猫</t>
  </si>
  <si>
    <t>22746</t>
  </si>
  <si>
    <t>精“玫”智控</t>
  </si>
  <si>
    <t>22774</t>
  </si>
  <si>
    <t>琉璃梦华</t>
  </si>
  <si>
    <t>22855</t>
  </si>
  <si>
    <t>不是bug是特性</t>
  </si>
  <si>
    <t>22868</t>
  </si>
  <si>
    <t>大臂别疯队</t>
  </si>
  <si>
    <t>22950</t>
  </si>
  <si>
    <t>览光智行队</t>
  </si>
  <si>
    <t>23081</t>
  </si>
  <si>
    <t>为了你睡我们不睡队</t>
  </si>
  <si>
    <t>23106</t>
  </si>
  <si>
    <t>烫烫烫</t>
  </si>
  <si>
    <t>23241</t>
  </si>
  <si>
    <t>无限电</t>
  </si>
  <si>
    <t>23409</t>
  </si>
  <si>
    <t>空轨智巡者</t>
  </si>
  <si>
    <t>23465</t>
  </si>
  <si>
    <t>咱仨真棒！</t>
  </si>
  <si>
    <t>23599</t>
  </si>
  <si>
    <t>我的刀盾比比拉布队</t>
  </si>
  <si>
    <t>23661</t>
  </si>
  <si>
    <t>打电赛对还是不队</t>
  </si>
  <si>
    <t>23780</t>
  </si>
  <si>
    <t>电电团队</t>
  </si>
  <si>
    <t>23862</t>
  </si>
  <si>
    <t>云端训拍队</t>
  </si>
  <si>
    <t>23989</t>
  </si>
  <si>
    <t>小强队</t>
  </si>
  <si>
    <t>23998</t>
  </si>
  <si>
    <t>南北路多</t>
  </si>
  <si>
    <t>24122</t>
  </si>
  <si>
    <t>送你花</t>
  </si>
  <si>
    <t>24142</t>
  </si>
  <si>
    <t>钮钴禄战队</t>
  </si>
  <si>
    <t>24242</t>
  </si>
  <si>
    <t>Error</t>
  </si>
  <si>
    <t>24269</t>
  </si>
  <si>
    <t>芯芯向荣冲冲冲冲</t>
  </si>
  <si>
    <t>24361</t>
  </si>
  <si>
    <t>有点嵌</t>
  </si>
  <si>
    <t>24394</t>
  </si>
  <si>
    <t>一路向嵌</t>
  </si>
  <si>
    <t>24441</t>
  </si>
  <si>
    <t>安盒守护队</t>
  </si>
  <si>
    <t>24599</t>
  </si>
  <si>
    <t>优势地位</t>
  </si>
  <si>
    <t>24644</t>
  </si>
  <si>
    <t>砸锅卖铁进国赛</t>
  </si>
  <si>
    <t>24665</t>
  </si>
  <si>
    <t>拿了国一她还会回来吗？</t>
  </si>
  <si>
    <t>24666</t>
  </si>
  <si>
    <t>永远是深夜有多好</t>
  </si>
  <si>
    <t>24678</t>
  </si>
  <si>
    <t>奇思制造</t>
  </si>
  <si>
    <t>24703</t>
  </si>
  <si>
    <t>秦风小队</t>
  </si>
  <si>
    <t>24726</t>
  </si>
  <si>
    <t>用芯动力</t>
  </si>
  <si>
    <t>24753</t>
  </si>
  <si>
    <t>星河跃迁</t>
  </si>
  <si>
    <t>24836</t>
  </si>
  <si>
    <t>12306</t>
  </si>
  <si>
    <t>25177</t>
  </si>
  <si>
    <t>嵌视解方</t>
  </si>
  <si>
    <t>25267</t>
  </si>
  <si>
    <t>口感较好</t>
  </si>
  <si>
    <t>25330</t>
  </si>
  <si>
    <t>对的对的，不对不队</t>
  </si>
  <si>
    <t>25474</t>
  </si>
  <si>
    <t>回纹</t>
  </si>
  <si>
    <t>25559</t>
  </si>
  <si>
    <t>YLC挑战团</t>
  </si>
  <si>
    <t>25571</t>
  </si>
  <si>
    <t>盏盏小队</t>
  </si>
  <si>
    <t>26029</t>
  </si>
  <si>
    <t>哈基米233</t>
  </si>
  <si>
    <t>26094</t>
  </si>
  <si>
    <t>往前走就队</t>
  </si>
  <si>
    <t>26252</t>
  </si>
  <si>
    <t>235</t>
  </si>
  <si>
    <t>26386</t>
  </si>
  <si>
    <t>智巡丹青</t>
  </si>
  <si>
    <t>26401</t>
  </si>
  <si>
    <t>美琪美雪和石小龙</t>
  </si>
  <si>
    <t>26438</t>
  </si>
  <si>
    <t>海眸巡废</t>
  </si>
  <si>
    <t>26739</t>
  </si>
  <si>
    <t>灵眸</t>
  </si>
  <si>
    <t>26778</t>
  </si>
  <si>
    <t>交界地爬行冠军队</t>
  </si>
  <si>
    <t>26846</t>
  </si>
  <si>
    <t>我做的都</t>
  </si>
  <si>
    <t>26850</t>
  </si>
  <si>
    <t>大力砖飞</t>
  </si>
  <si>
    <t>26915</t>
  </si>
  <si>
    <t>重生之我当机长</t>
  </si>
  <si>
    <t>26926</t>
  </si>
  <si>
    <t>足智多谋</t>
  </si>
  <si>
    <t>26937</t>
  </si>
  <si>
    <t>雨淋</t>
  </si>
  <si>
    <t>26978</t>
  </si>
  <si>
    <t>云途</t>
  </si>
  <si>
    <t>27085</t>
  </si>
  <si>
    <t>Mon3tr</t>
  </si>
  <si>
    <t>27129</t>
  </si>
  <si>
    <t>蓝牙已成功配队</t>
  </si>
  <si>
    <t>27323</t>
  </si>
  <si>
    <t>灵语嵌航</t>
  </si>
  <si>
    <t>27353</t>
  </si>
  <si>
    <t>马儿马儿快快跑</t>
  </si>
  <si>
    <t>27354</t>
  </si>
  <si>
    <t>锐芯智灵队</t>
  </si>
  <si>
    <t>27379</t>
  </si>
  <si>
    <t>小小的努力</t>
  </si>
  <si>
    <t>27459</t>
  </si>
  <si>
    <t>打个嵌赛试一试</t>
  </si>
  <si>
    <t>27462</t>
  </si>
  <si>
    <t>芯光点阵</t>
  </si>
  <si>
    <t>27469</t>
  </si>
  <si>
    <t>逆光向日葵</t>
  </si>
  <si>
    <t>27680</t>
  </si>
  <si>
    <t>澜舟——水面自主救生系统</t>
  </si>
  <si>
    <t>27830</t>
  </si>
  <si>
    <t>红魔电驱工坊</t>
  </si>
  <si>
    <t>27864</t>
  </si>
  <si>
    <t>炽语智巡</t>
  </si>
  <si>
    <t>27962</t>
  </si>
  <si>
    <t>蝶羽星行</t>
  </si>
  <si>
    <t>27964</t>
  </si>
  <si>
    <t>机械臂大王</t>
  </si>
  <si>
    <t>28096</t>
  </si>
  <si>
    <t>喵喵汪汪吱吱队</t>
  </si>
  <si>
    <t>28143</t>
  </si>
  <si>
    <t>宫保鸡丁</t>
  </si>
  <si>
    <t>28180</t>
  </si>
  <si>
    <t>芯世纪福音战士</t>
  </si>
  <si>
    <t>28245</t>
  </si>
  <si>
    <t>modest</t>
  </si>
  <si>
    <t>28309</t>
  </si>
  <si>
    <t>求求了给个国一吧</t>
  </si>
  <si>
    <t>28376</t>
  </si>
  <si>
    <t>别和我作</t>
  </si>
  <si>
    <t>28395</t>
  </si>
  <si>
    <t>代码写的都dui</t>
  </si>
  <si>
    <t>28599</t>
  </si>
  <si>
    <t>EmbedJoker</t>
  </si>
  <si>
    <t>28804</t>
  </si>
  <si>
    <t>河浙浙</t>
  </si>
  <si>
    <t>29175</t>
  </si>
  <si>
    <t>糖醋里脊</t>
  </si>
  <si>
    <t>29187</t>
  </si>
  <si>
    <t>摩尔庄园</t>
  </si>
  <si>
    <t>29320</t>
  </si>
  <si>
    <t>腕间芯语</t>
  </si>
  <si>
    <t>29351</t>
  </si>
  <si>
    <t>关于我转生成嵌赛高手这件事</t>
  </si>
  <si>
    <t>29380</t>
  </si>
  <si>
    <t>芯光无限</t>
  </si>
  <si>
    <t>29409</t>
  </si>
  <si>
    <t>Ember</t>
  </si>
  <si>
    <t>29468</t>
  </si>
  <si>
    <t>药嘱</t>
  </si>
  <si>
    <t>29624</t>
  </si>
  <si>
    <t>嘟嘟嘟嘟</t>
  </si>
  <si>
    <t>29816</t>
  </si>
  <si>
    <t>画师</t>
  </si>
  <si>
    <t>29926</t>
  </si>
  <si>
    <t>传输智臂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</si>
</sst>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Calibri"/>
      <family val="2"/>
    </font>
    <font>
      <sz val="12"/>
      <color theme="0"/>
      <name val="Calibri"/>
      <family val="2"/>
    </font>
    <font>
      <sz val="11"/>
      <color theme="0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常规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FCDB8C-05FD-43AD-8CEC-A2F5D2E4C0D3}" name="表1" displayName="表1" ref="A1:B326" totalsRowShown="0" headerRowDxfId="0" dataDxfId="1">
  <autoFilter ref="A1:B326" xr:uid="{95FCDB8C-05FD-43AD-8CEC-A2F5D2E4C0D3}"/>
  <tableColumns count="2">
    <tableColumn id="1" xr3:uid="{661040F0-FD98-4679-BE14-D8E895C5C0AD}" name="团队编号" dataDxfId="3"/>
    <tableColumn id="2" xr3:uid="{22A83871-EED7-4DA9-97BE-FABC68950B78}" name="团队名称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6"/>
  <sheetViews>
    <sheetView tabSelected="1" workbookViewId="0">
      <selection activeCell="D4" sqref="D4"/>
    </sheetView>
  </sheetViews>
  <sheetFormatPr defaultRowHeight="14.25"/>
  <cols>
    <col min="1" max="1" width="13.5" bestFit="1" customWidth="1"/>
    <col min="2" max="2" width="33.875" bestFit="1" customWidth="1"/>
  </cols>
  <sheetData>
    <row r="1" spans="1:2" s="3" customFormat="1" ht="15.75">
      <c r="A1" s="2" t="s">
        <v>0</v>
      </c>
      <c r="B1" s="2" t="s">
        <v>1</v>
      </c>
    </row>
    <row r="2" spans="1:2" ht="15">
      <c r="A2" s="1" t="s">
        <v>2</v>
      </c>
      <c r="B2" s="1" t="s">
        <v>3</v>
      </c>
    </row>
    <row r="3" spans="1:2" ht="15">
      <c r="A3" s="1" t="s">
        <v>4</v>
      </c>
      <c r="B3" s="1" t="s">
        <v>5</v>
      </c>
    </row>
    <row r="4" spans="1:2" ht="15">
      <c r="A4" s="1" t="s">
        <v>6</v>
      </c>
      <c r="B4" s="1" t="s">
        <v>7</v>
      </c>
    </row>
    <row r="5" spans="1:2" ht="15">
      <c r="A5" s="1" t="s">
        <v>8</v>
      </c>
      <c r="B5" s="1" t="s">
        <v>9</v>
      </c>
    </row>
    <row r="6" spans="1:2" ht="15">
      <c r="A6" s="1" t="s">
        <v>10</v>
      </c>
      <c r="B6" s="1" t="s">
        <v>11</v>
      </c>
    </row>
    <row r="7" spans="1:2" ht="15">
      <c r="A7" s="1" t="s">
        <v>12</v>
      </c>
      <c r="B7" s="1" t="s">
        <v>13</v>
      </c>
    </row>
    <row r="8" spans="1:2" ht="15">
      <c r="A8" s="1" t="s">
        <v>14</v>
      </c>
      <c r="B8" s="1" t="s">
        <v>15</v>
      </c>
    </row>
    <row r="9" spans="1:2" ht="15">
      <c r="A9" s="1" t="s">
        <v>16</v>
      </c>
      <c r="B9" s="1" t="s">
        <v>17</v>
      </c>
    </row>
    <row r="10" spans="1:2" ht="15">
      <c r="A10" s="1" t="s">
        <v>18</v>
      </c>
      <c r="B10" s="1" t="s">
        <v>19</v>
      </c>
    </row>
    <row r="11" spans="1:2" ht="15">
      <c r="A11" s="1" t="s">
        <v>20</v>
      </c>
      <c r="B11" s="1" t="s">
        <v>21</v>
      </c>
    </row>
    <row r="12" spans="1:2" ht="15">
      <c r="A12" s="1" t="s">
        <v>22</v>
      </c>
      <c r="B12" s="1" t="s">
        <v>23</v>
      </c>
    </row>
    <row r="13" spans="1:2" ht="15">
      <c r="A13" s="1" t="s">
        <v>24</v>
      </c>
      <c r="B13" s="1" t="s">
        <v>25</v>
      </c>
    </row>
    <row r="14" spans="1:2" ht="15">
      <c r="A14" s="1" t="s">
        <v>26</v>
      </c>
      <c r="B14" s="1" t="s">
        <v>27</v>
      </c>
    </row>
    <row r="15" spans="1:2" ht="15">
      <c r="A15" s="1" t="s">
        <v>28</v>
      </c>
      <c r="B15" s="1" t="s">
        <v>29</v>
      </c>
    </row>
    <row r="16" spans="1:2" ht="15">
      <c r="A16" s="1" t="s">
        <v>30</v>
      </c>
      <c r="B16" s="1" t="s">
        <v>31</v>
      </c>
    </row>
    <row r="17" spans="1:2" ht="15">
      <c r="A17" s="1" t="s">
        <v>32</v>
      </c>
      <c r="B17" s="1" t="s">
        <v>33</v>
      </c>
    </row>
    <row r="18" spans="1:2" ht="15">
      <c r="A18" s="1" t="s">
        <v>34</v>
      </c>
      <c r="B18" s="1" t="s">
        <v>35</v>
      </c>
    </row>
    <row r="19" spans="1:2" ht="15">
      <c r="A19" s="1" t="s">
        <v>36</v>
      </c>
      <c r="B19" s="1" t="s">
        <v>37</v>
      </c>
    </row>
    <row r="20" spans="1:2" ht="15">
      <c r="A20" s="1" t="s">
        <v>38</v>
      </c>
      <c r="B20" s="1" t="s">
        <v>39</v>
      </c>
    </row>
    <row r="21" spans="1:2" ht="15">
      <c r="A21" s="1" t="s">
        <v>40</v>
      </c>
      <c r="B21" s="1" t="s">
        <v>41</v>
      </c>
    </row>
    <row r="22" spans="1:2" ht="15">
      <c r="A22" s="1" t="s">
        <v>42</v>
      </c>
      <c r="B22" s="1" t="s">
        <v>43</v>
      </c>
    </row>
    <row r="23" spans="1:2" ht="15">
      <c r="A23" s="1" t="s">
        <v>44</v>
      </c>
      <c r="B23" s="1" t="s">
        <v>45</v>
      </c>
    </row>
    <row r="24" spans="1:2" ht="15">
      <c r="A24" s="1" t="s">
        <v>46</v>
      </c>
      <c r="B24" s="1" t="s">
        <v>47</v>
      </c>
    </row>
    <row r="25" spans="1:2" ht="15">
      <c r="A25" s="1" t="s">
        <v>48</v>
      </c>
      <c r="B25" s="1" t="s">
        <v>49</v>
      </c>
    </row>
    <row r="26" spans="1:2" ht="15">
      <c r="A26" s="1" t="s">
        <v>50</v>
      </c>
      <c r="B26" s="1" t="s">
        <v>51</v>
      </c>
    </row>
    <row r="27" spans="1:2" ht="15">
      <c r="A27" s="1" t="s">
        <v>52</v>
      </c>
      <c r="B27" s="1" t="s">
        <v>53</v>
      </c>
    </row>
    <row r="28" spans="1:2" ht="15">
      <c r="A28" s="1" t="s">
        <v>54</v>
      </c>
      <c r="B28" s="1" t="s">
        <v>55</v>
      </c>
    </row>
    <row r="29" spans="1:2" ht="15">
      <c r="A29" s="1" t="s">
        <v>56</v>
      </c>
      <c r="B29" s="1" t="s">
        <v>57</v>
      </c>
    </row>
    <row r="30" spans="1:2" ht="15">
      <c r="A30" s="1" t="s">
        <v>58</v>
      </c>
      <c r="B30" s="1" t="s">
        <v>59</v>
      </c>
    </row>
    <row r="31" spans="1:2" ht="15">
      <c r="A31" s="1" t="s">
        <v>60</v>
      </c>
      <c r="B31" s="1" t="s">
        <v>61</v>
      </c>
    </row>
    <row r="32" spans="1:2" ht="15">
      <c r="A32" s="1" t="s">
        <v>62</v>
      </c>
      <c r="B32" s="1" t="s">
        <v>63</v>
      </c>
    </row>
    <row r="33" spans="1:2" ht="15">
      <c r="A33" s="1" t="s">
        <v>64</v>
      </c>
      <c r="B33" s="1" t="s">
        <v>65</v>
      </c>
    </row>
    <row r="34" spans="1:2" ht="15">
      <c r="A34" s="1" t="s">
        <v>66</v>
      </c>
      <c r="B34" s="1" t="s">
        <v>67</v>
      </c>
    </row>
    <row r="35" spans="1:2" ht="15">
      <c r="A35" s="1" t="s">
        <v>68</v>
      </c>
      <c r="B35" s="1" t="s">
        <v>69</v>
      </c>
    </row>
    <row r="36" spans="1:2" ht="15">
      <c r="A36" s="1" t="s">
        <v>70</v>
      </c>
      <c r="B36" s="1" t="s">
        <v>71</v>
      </c>
    </row>
    <row r="37" spans="1:2" ht="15">
      <c r="A37" s="1" t="s">
        <v>72</v>
      </c>
      <c r="B37" s="1" t="s">
        <v>73</v>
      </c>
    </row>
    <row r="38" spans="1:2" ht="15">
      <c r="A38" s="1" t="s">
        <v>74</v>
      </c>
      <c r="B38" s="1" t="s">
        <v>75</v>
      </c>
    </row>
    <row r="39" spans="1:2" ht="15">
      <c r="A39" s="1" t="s">
        <v>76</v>
      </c>
      <c r="B39" s="1" t="s">
        <v>77</v>
      </c>
    </row>
    <row r="40" spans="1:2" ht="15">
      <c r="A40" s="1" t="s">
        <v>78</v>
      </c>
      <c r="B40" s="1" t="s">
        <v>79</v>
      </c>
    </row>
    <row r="41" spans="1:2" ht="15">
      <c r="A41" s="1" t="s">
        <v>80</v>
      </c>
      <c r="B41" s="1" t="s">
        <v>81</v>
      </c>
    </row>
    <row r="42" spans="1:2" ht="15">
      <c r="A42" s="1" t="s">
        <v>82</v>
      </c>
      <c r="B42" s="1" t="s">
        <v>83</v>
      </c>
    </row>
    <row r="43" spans="1:2" ht="15">
      <c r="A43" s="1" t="s">
        <v>84</v>
      </c>
      <c r="B43" s="1" t="s">
        <v>85</v>
      </c>
    </row>
    <row r="44" spans="1:2" ht="15">
      <c r="A44" s="1" t="s">
        <v>86</v>
      </c>
      <c r="B44" s="1" t="s">
        <v>87</v>
      </c>
    </row>
    <row r="45" spans="1:2" ht="15">
      <c r="A45" s="1" t="s">
        <v>88</v>
      </c>
      <c r="B45" s="1" t="s">
        <v>89</v>
      </c>
    </row>
    <row r="46" spans="1:2" ht="15">
      <c r="A46" s="1" t="s">
        <v>90</v>
      </c>
      <c r="B46" s="1" t="s">
        <v>91</v>
      </c>
    </row>
    <row r="47" spans="1:2" ht="15">
      <c r="A47" s="1" t="s">
        <v>92</v>
      </c>
      <c r="B47" s="1" t="s">
        <v>93</v>
      </c>
    </row>
    <row r="48" spans="1:2" ht="15">
      <c r="A48" s="1" t="s">
        <v>94</v>
      </c>
      <c r="B48" s="1" t="s">
        <v>95</v>
      </c>
    </row>
    <row r="49" spans="1:2" ht="15">
      <c r="A49" s="1" t="s">
        <v>96</v>
      </c>
      <c r="B49" s="1" t="s">
        <v>97</v>
      </c>
    </row>
    <row r="50" spans="1:2" ht="15">
      <c r="A50" s="1" t="s">
        <v>98</v>
      </c>
      <c r="B50" s="1" t="s">
        <v>99</v>
      </c>
    </row>
    <row r="51" spans="1:2" ht="15">
      <c r="A51" s="1" t="s">
        <v>100</v>
      </c>
      <c r="B51" s="1" t="s">
        <v>101</v>
      </c>
    </row>
    <row r="52" spans="1:2" ht="15">
      <c r="A52" s="1" t="s">
        <v>102</v>
      </c>
      <c r="B52" s="1" t="s">
        <v>103</v>
      </c>
    </row>
    <row r="53" spans="1:2" ht="15">
      <c r="A53" s="1" t="s">
        <v>104</v>
      </c>
      <c r="B53" s="1" t="s">
        <v>105</v>
      </c>
    </row>
    <row r="54" spans="1:2" ht="15">
      <c r="A54" s="1" t="s">
        <v>106</v>
      </c>
      <c r="B54" s="1" t="s">
        <v>107</v>
      </c>
    </row>
    <row r="55" spans="1:2" ht="15">
      <c r="A55" s="1" t="s">
        <v>108</v>
      </c>
      <c r="B55" s="1" t="s">
        <v>109</v>
      </c>
    </row>
    <row r="56" spans="1:2" ht="15">
      <c r="A56" s="1" t="s">
        <v>110</v>
      </c>
      <c r="B56" s="1" t="s">
        <v>111</v>
      </c>
    </row>
    <row r="57" spans="1:2" ht="15">
      <c r="A57" s="1" t="s">
        <v>112</v>
      </c>
      <c r="B57" s="1" t="s">
        <v>113</v>
      </c>
    </row>
    <row r="58" spans="1:2" ht="15">
      <c r="A58" s="1" t="s">
        <v>114</v>
      </c>
      <c r="B58" s="1" t="s">
        <v>115</v>
      </c>
    </row>
    <row r="59" spans="1:2" ht="15">
      <c r="A59" s="1" t="s">
        <v>116</v>
      </c>
      <c r="B59" s="1" t="s">
        <v>117</v>
      </c>
    </row>
    <row r="60" spans="1:2" ht="15">
      <c r="A60" s="1" t="s">
        <v>118</v>
      </c>
      <c r="B60" s="1" t="s">
        <v>119</v>
      </c>
    </row>
    <row r="61" spans="1:2" ht="15">
      <c r="A61" s="1" t="s">
        <v>120</v>
      </c>
      <c r="B61" s="1" t="s">
        <v>121</v>
      </c>
    </row>
    <row r="62" spans="1:2" ht="15">
      <c r="A62" s="1" t="s">
        <v>122</v>
      </c>
      <c r="B62" s="1" t="s">
        <v>123</v>
      </c>
    </row>
    <row r="63" spans="1:2" ht="15">
      <c r="A63" s="1" t="s">
        <v>124</v>
      </c>
      <c r="B63" s="1" t="s">
        <v>125</v>
      </c>
    </row>
    <row r="64" spans="1:2" ht="15">
      <c r="A64" s="1" t="s">
        <v>126</v>
      </c>
      <c r="B64" s="1" t="s">
        <v>127</v>
      </c>
    </row>
    <row r="65" spans="1:2" ht="15">
      <c r="A65" s="1" t="s">
        <v>128</v>
      </c>
      <c r="B65" s="1" t="s">
        <v>129</v>
      </c>
    </row>
    <row r="66" spans="1:2" ht="15">
      <c r="A66" s="1" t="s">
        <v>130</v>
      </c>
      <c r="B66" s="1" t="s">
        <v>131</v>
      </c>
    </row>
    <row r="67" spans="1:2" ht="15">
      <c r="A67" s="1" t="s">
        <v>132</v>
      </c>
      <c r="B67" s="1" t="s">
        <v>133</v>
      </c>
    </row>
    <row r="68" spans="1:2" ht="15">
      <c r="A68" s="1" t="s">
        <v>134</v>
      </c>
      <c r="B68" s="1" t="s">
        <v>135</v>
      </c>
    </row>
    <row r="69" spans="1:2" ht="15">
      <c r="A69" s="1" t="s">
        <v>136</v>
      </c>
      <c r="B69" s="1" t="s">
        <v>137</v>
      </c>
    </row>
    <row r="70" spans="1:2" ht="15">
      <c r="A70" s="1" t="s">
        <v>138</v>
      </c>
      <c r="B70" s="1" t="s">
        <v>139</v>
      </c>
    </row>
    <row r="71" spans="1:2" ht="15">
      <c r="A71" s="1" t="s">
        <v>140</v>
      </c>
      <c r="B71" s="1" t="s">
        <v>141</v>
      </c>
    </row>
    <row r="72" spans="1:2" ht="15">
      <c r="A72" s="1" t="s">
        <v>142</v>
      </c>
      <c r="B72" s="1" t="s">
        <v>143</v>
      </c>
    </row>
    <row r="73" spans="1:2" ht="15">
      <c r="A73" s="1" t="s">
        <v>144</v>
      </c>
      <c r="B73" s="1" t="s">
        <v>145</v>
      </c>
    </row>
    <row r="74" spans="1:2" ht="15">
      <c r="A74" s="1" t="s">
        <v>146</v>
      </c>
      <c r="B74" s="1" t="s">
        <v>147</v>
      </c>
    </row>
    <row r="75" spans="1:2" ht="15">
      <c r="A75" s="1" t="s">
        <v>148</v>
      </c>
      <c r="B75" s="1" t="s">
        <v>149</v>
      </c>
    </row>
    <row r="76" spans="1:2" ht="15">
      <c r="A76" s="1" t="s">
        <v>150</v>
      </c>
      <c r="B76" s="1" t="s">
        <v>151</v>
      </c>
    </row>
    <row r="77" spans="1:2" ht="15">
      <c r="A77" s="1" t="s">
        <v>152</v>
      </c>
      <c r="B77" s="1" t="s">
        <v>153</v>
      </c>
    </row>
    <row r="78" spans="1:2" ht="15">
      <c r="A78" s="1" t="s">
        <v>154</v>
      </c>
      <c r="B78" s="1" t="s">
        <v>155</v>
      </c>
    </row>
    <row r="79" spans="1:2" ht="15">
      <c r="A79" s="1" t="s">
        <v>156</v>
      </c>
      <c r="B79" s="1" t="s">
        <v>157</v>
      </c>
    </row>
    <row r="80" spans="1:2" ht="15">
      <c r="A80" s="1" t="s">
        <v>158</v>
      </c>
      <c r="B80" s="1" t="s">
        <v>159</v>
      </c>
    </row>
    <row r="81" spans="1:2" ht="15">
      <c r="A81" s="1" t="s">
        <v>160</v>
      </c>
      <c r="B81" s="1" t="s">
        <v>161</v>
      </c>
    </row>
    <row r="82" spans="1:2" ht="15">
      <c r="A82" s="1" t="s">
        <v>162</v>
      </c>
      <c r="B82" s="1" t="s">
        <v>163</v>
      </c>
    </row>
    <row r="83" spans="1:2" ht="15">
      <c r="A83" s="1" t="s">
        <v>164</v>
      </c>
      <c r="B83" s="1" t="s">
        <v>165</v>
      </c>
    </row>
    <row r="84" spans="1:2" ht="15">
      <c r="A84" s="1" t="s">
        <v>166</v>
      </c>
      <c r="B84" s="1" t="s">
        <v>167</v>
      </c>
    </row>
    <row r="85" spans="1:2" ht="15">
      <c r="A85" s="1" t="s">
        <v>168</v>
      </c>
      <c r="B85" s="1" t="s">
        <v>169</v>
      </c>
    </row>
    <row r="86" spans="1:2" ht="15">
      <c r="A86" s="1" t="s">
        <v>170</v>
      </c>
      <c r="B86" s="1" t="s">
        <v>171</v>
      </c>
    </row>
    <row r="87" spans="1:2" ht="15">
      <c r="A87" s="1" t="s">
        <v>172</v>
      </c>
      <c r="B87" s="1" t="s">
        <v>173</v>
      </c>
    </row>
    <row r="88" spans="1:2" ht="15">
      <c r="A88" s="1" t="s">
        <v>174</v>
      </c>
      <c r="B88" s="1" t="s">
        <v>175</v>
      </c>
    </row>
    <row r="89" spans="1:2" ht="15">
      <c r="A89" s="1" t="s">
        <v>176</v>
      </c>
      <c r="B89" s="1" t="s">
        <v>177</v>
      </c>
    </row>
    <row r="90" spans="1:2" ht="15">
      <c r="A90" s="1" t="s">
        <v>178</v>
      </c>
      <c r="B90" s="1" t="s">
        <v>179</v>
      </c>
    </row>
    <row r="91" spans="1:2" ht="15">
      <c r="A91" s="1" t="s">
        <v>180</v>
      </c>
      <c r="B91" s="1" t="s">
        <v>181</v>
      </c>
    </row>
    <row r="92" spans="1:2" ht="15">
      <c r="A92" s="1" t="s">
        <v>182</v>
      </c>
      <c r="B92" s="1" t="s">
        <v>183</v>
      </c>
    </row>
    <row r="93" spans="1:2" ht="15">
      <c r="A93" s="1" t="s">
        <v>184</v>
      </c>
      <c r="B93" s="1" t="s">
        <v>185</v>
      </c>
    </row>
    <row r="94" spans="1:2" ht="15">
      <c r="A94" s="1" t="s">
        <v>186</v>
      </c>
      <c r="B94" s="1" t="s">
        <v>187</v>
      </c>
    </row>
    <row r="95" spans="1:2" ht="15">
      <c r="A95" s="1" t="s">
        <v>188</v>
      </c>
      <c r="B95" s="1" t="s">
        <v>189</v>
      </c>
    </row>
    <row r="96" spans="1:2" ht="15">
      <c r="A96" s="1" t="s">
        <v>190</v>
      </c>
      <c r="B96" s="1" t="s">
        <v>191</v>
      </c>
    </row>
    <row r="97" spans="1:2" ht="15">
      <c r="A97" s="1" t="s">
        <v>192</v>
      </c>
      <c r="B97" s="1" t="s">
        <v>193</v>
      </c>
    </row>
    <row r="98" spans="1:2" ht="15">
      <c r="A98" s="1" t="s">
        <v>194</v>
      </c>
      <c r="B98" s="1" t="s">
        <v>195</v>
      </c>
    </row>
    <row r="99" spans="1:2" ht="15">
      <c r="A99" s="1" t="s">
        <v>196</v>
      </c>
      <c r="B99" s="1" t="s">
        <v>197</v>
      </c>
    </row>
    <row r="100" spans="1:2" ht="15">
      <c r="A100" s="1" t="s">
        <v>198</v>
      </c>
      <c r="B100" s="1" t="s">
        <v>199</v>
      </c>
    </row>
    <row r="101" spans="1:2" ht="15">
      <c r="A101" s="1" t="s">
        <v>200</v>
      </c>
      <c r="B101" s="1" t="s">
        <v>201</v>
      </c>
    </row>
    <row r="102" spans="1:2" ht="15">
      <c r="A102" s="1" t="s">
        <v>202</v>
      </c>
      <c r="B102" s="1" t="s">
        <v>203</v>
      </c>
    </row>
    <row r="103" spans="1:2" ht="15">
      <c r="A103" s="1" t="s">
        <v>204</v>
      </c>
      <c r="B103" s="1" t="s">
        <v>205</v>
      </c>
    </row>
    <row r="104" spans="1:2" ht="15">
      <c r="A104" s="1" t="s">
        <v>206</v>
      </c>
      <c r="B104" s="1" t="s">
        <v>207</v>
      </c>
    </row>
    <row r="105" spans="1:2" ht="15">
      <c r="A105" s="1" t="s">
        <v>208</v>
      </c>
      <c r="B105" s="1" t="s">
        <v>209</v>
      </c>
    </row>
    <row r="106" spans="1:2" ht="15">
      <c r="A106" s="1" t="s">
        <v>210</v>
      </c>
      <c r="B106" s="1" t="s">
        <v>211</v>
      </c>
    </row>
    <row r="107" spans="1:2" ht="15">
      <c r="A107" s="1" t="s">
        <v>212</v>
      </c>
      <c r="B107" s="1" t="s">
        <v>213</v>
      </c>
    </row>
    <row r="108" spans="1:2" ht="15">
      <c r="A108" s="1" t="s">
        <v>214</v>
      </c>
      <c r="B108" s="1" t="s">
        <v>215</v>
      </c>
    </row>
    <row r="109" spans="1:2" ht="15">
      <c r="A109" s="1" t="s">
        <v>216</v>
      </c>
      <c r="B109" s="1" t="s">
        <v>217</v>
      </c>
    </row>
    <row r="110" spans="1:2" ht="15">
      <c r="A110" s="1" t="s">
        <v>218</v>
      </c>
      <c r="B110" s="1" t="s">
        <v>219</v>
      </c>
    </row>
    <row r="111" spans="1:2" ht="15">
      <c r="A111" s="1" t="s">
        <v>220</v>
      </c>
      <c r="B111" s="1" t="s">
        <v>221</v>
      </c>
    </row>
    <row r="112" spans="1:2" ht="15">
      <c r="A112" s="1" t="s">
        <v>222</v>
      </c>
      <c r="B112" s="1" t="s">
        <v>223</v>
      </c>
    </row>
    <row r="113" spans="1:2" ht="15">
      <c r="A113" s="1" t="s">
        <v>224</v>
      </c>
      <c r="B113" s="1" t="s">
        <v>225</v>
      </c>
    </row>
    <row r="114" spans="1:2" ht="15">
      <c r="A114" s="1" t="s">
        <v>226</v>
      </c>
      <c r="B114" s="1" t="s">
        <v>227</v>
      </c>
    </row>
    <row r="115" spans="1:2" ht="15">
      <c r="A115" s="1" t="s">
        <v>228</v>
      </c>
      <c r="B115" s="1" t="s">
        <v>229</v>
      </c>
    </row>
    <row r="116" spans="1:2" ht="15">
      <c r="A116" s="1" t="s">
        <v>230</v>
      </c>
      <c r="B116" s="1" t="s">
        <v>231</v>
      </c>
    </row>
    <row r="117" spans="1:2" ht="15">
      <c r="A117" s="1" t="s">
        <v>232</v>
      </c>
      <c r="B117" s="1" t="s">
        <v>233</v>
      </c>
    </row>
    <row r="118" spans="1:2" ht="15">
      <c r="A118" s="1" t="s">
        <v>234</v>
      </c>
      <c r="B118" s="1" t="s">
        <v>235</v>
      </c>
    </row>
    <row r="119" spans="1:2" ht="15">
      <c r="A119" s="1" t="s">
        <v>236</v>
      </c>
      <c r="B119" s="1" t="s">
        <v>237</v>
      </c>
    </row>
    <row r="120" spans="1:2" ht="15">
      <c r="A120" s="1" t="s">
        <v>238</v>
      </c>
      <c r="B120" s="1" t="s">
        <v>239</v>
      </c>
    </row>
    <row r="121" spans="1:2" ht="15">
      <c r="A121" s="1" t="s">
        <v>240</v>
      </c>
      <c r="B121" s="1" t="s">
        <v>241</v>
      </c>
    </row>
    <row r="122" spans="1:2" ht="15">
      <c r="A122" s="1" t="s">
        <v>242</v>
      </c>
      <c r="B122" s="1" t="s">
        <v>243</v>
      </c>
    </row>
    <row r="123" spans="1:2" ht="15">
      <c r="A123" s="1" t="s">
        <v>244</v>
      </c>
      <c r="B123" s="1" t="s">
        <v>245</v>
      </c>
    </row>
    <row r="124" spans="1:2" ht="15">
      <c r="A124" s="1" t="s">
        <v>246</v>
      </c>
      <c r="B124" s="1" t="s">
        <v>247</v>
      </c>
    </row>
    <row r="125" spans="1:2" ht="15">
      <c r="A125" s="1" t="s">
        <v>248</v>
      </c>
      <c r="B125" s="1" t="s">
        <v>249</v>
      </c>
    </row>
    <row r="126" spans="1:2" ht="15">
      <c r="A126" s="1" t="s">
        <v>250</v>
      </c>
      <c r="B126" s="1" t="s">
        <v>251</v>
      </c>
    </row>
    <row r="127" spans="1:2" ht="15">
      <c r="A127" s="1" t="s">
        <v>252</v>
      </c>
      <c r="B127" s="1" t="s">
        <v>253</v>
      </c>
    </row>
    <row r="128" spans="1:2" ht="15">
      <c r="A128" s="1" t="s">
        <v>254</v>
      </c>
      <c r="B128" s="1" t="s">
        <v>255</v>
      </c>
    </row>
    <row r="129" spans="1:2" ht="15">
      <c r="A129" s="1" t="s">
        <v>256</v>
      </c>
      <c r="B129" s="1" t="s">
        <v>257</v>
      </c>
    </row>
    <row r="130" spans="1:2" ht="15">
      <c r="A130" s="1" t="s">
        <v>258</v>
      </c>
      <c r="B130" s="1" t="s">
        <v>259</v>
      </c>
    </row>
    <row r="131" spans="1:2" ht="15">
      <c r="A131" s="1" t="s">
        <v>260</v>
      </c>
      <c r="B131" s="1" t="s">
        <v>261</v>
      </c>
    </row>
    <row r="132" spans="1:2" ht="15">
      <c r="A132" s="1" t="s">
        <v>262</v>
      </c>
      <c r="B132" s="1" t="s">
        <v>263</v>
      </c>
    </row>
    <row r="133" spans="1:2" ht="15">
      <c r="A133" s="1" t="s">
        <v>264</v>
      </c>
      <c r="B133" s="1" t="s">
        <v>265</v>
      </c>
    </row>
    <row r="134" spans="1:2" ht="15">
      <c r="A134" s="1" t="s">
        <v>266</v>
      </c>
      <c r="B134" s="1" t="s">
        <v>267</v>
      </c>
    </row>
    <row r="135" spans="1:2" ht="15">
      <c r="A135" s="1" t="s">
        <v>268</v>
      </c>
      <c r="B135" s="1" t="s">
        <v>269</v>
      </c>
    </row>
    <row r="136" spans="1:2" ht="15">
      <c r="A136" s="1" t="s">
        <v>270</v>
      </c>
      <c r="B136" s="1" t="s">
        <v>271</v>
      </c>
    </row>
    <row r="137" spans="1:2" ht="15">
      <c r="A137" s="1" t="s">
        <v>272</v>
      </c>
      <c r="B137" s="1" t="s">
        <v>273</v>
      </c>
    </row>
    <row r="138" spans="1:2" ht="15">
      <c r="A138" s="1" t="s">
        <v>274</v>
      </c>
      <c r="B138" s="1" t="s">
        <v>275</v>
      </c>
    </row>
    <row r="139" spans="1:2" ht="15">
      <c r="A139" s="1" t="s">
        <v>276</v>
      </c>
      <c r="B139" s="1" t="s">
        <v>277</v>
      </c>
    </row>
    <row r="140" spans="1:2" ht="15">
      <c r="A140" s="1" t="s">
        <v>278</v>
      </c>
      <c r="B140" s="1" t="s">
        <v>279</v>
      </c>
    </row>
    <row r="141" spans="1:2" ht="15">
      <c r="A141" s="1" t="s">
        <v>280</v>
      </c>
      <c r="B141" s="1" t="s">
        <v>281</v>
      </c>
    </row>
    <row r="142" spans="1:2" ht="15">
      <c r="A142" s="1" t="s">
        <v>282</v>
      </c>
      <c r="B142" s="1" t="s">
        <v>283</v>
      </c>
    </row>
    <row r="143" spans="1:2" ht="15">
      <c r="A143" s="1" t="s">
        <v>284</v>
      </c>
      <c r="B143" s="1" t="s">
        <v>285</v>
      </c>
    </row>
    <row r="144" spans="1:2" ht="15">
      <c r="A144" s="1" t="s">
        <v>286</v>
      </c>
      <c r="B144" s="1" t="s">
        <v>287</v>
      </c>
    </row>
    <row r="145" spans="1:2" ht="15">
      <c r="A145" s="1" t="s">
        <v>288</v>
      </c>
      <c r="B145" s="1" t="s">
        <v>289</v>
      </c>
    </row>
    <row r="146" spans="1:2" ht="15">
      <c r="A146" s="1" t="s">
        <v>290</v>
      </c>
      <c r="B146" s="1" t="s">
        <v>291</v>
      </c>
    </row>
    <row r="147" spans="1:2" ht="15">
      <c r="A147" s="1" t="s">
        <v>292</v>
      </c>
      <c r="B147" s="1" t="s">
        <v>293</v>
      </c>
    </row>
    <row r="148" spans="1:2" ht="15">
      <c r="A148" s="1" t="s">
        <v>294</v>
      </c>
      <c r="B148" s="1" t="s">
        <v>295</v>
      </c>
    </row>
    <row r="149" spans="1:2" ht="15">
      <c r="A149" s="1" t="s">
        <v>296</v>
      </c>
      <c r="B149" s="1" t="s">
        <v>297</v>
      </c>
    </row>
    <row r="150" spans="1:2" ht="15">
      <c r="A150" s="1" t="s">
        <v>298</v>
      </c>
      <c r="B150" s="1" t="s">
        <v>299</v>
      </c>
    </row>
    <row r="151" spans="1:2" ht="15">
      <c r="A151" s="1" t="s">
        <v>300</v>
      </c>
      <c r="B151" s="1" t="s">
        <v>301</v>
      </c>
    </row>
    <row r="152" spans="1:2" ht="15">
      <c r="A152" s="1" t="s">
        <v>302</v>
      </c>
      <c r="B152" s="1" t="s">
        <v>303</v>
      </c>
    </row>
    <row r="153" spans="1:2" ht="15">
      <c r="A153" s="1" t="s">
        <v>304</v>
      </c>
      <c r="B153" s="1" t="s">
        <v>305</v>
      </c>
    </row>
    <row r="154" spans="1:2" ht="15">
      <c r="A154" s="1" t="s">
        <v>306</v>
      </c>
      <c r="B154" s="1" t="s">
        <v>307</v>
      </c>
    </row>
    <row r="155" spans="1:2" ht="15">
      <c r="A155" s="1" t="s">
        <v>308</v>
      </c>
      <c r="B155" s="1" t="s">
        <v>309</v>
      </c>
    </row>
    <row r="156" spans="1:2" ht="15">
      <c r="A156" s="1" t="s">
        <v>310</v>
      </c>
      <c r="B156" s="1" t="s">
        <v>311</v>
      </c>
    </row>
    <row r="157" spans="1:2" ht="15">
      <c r="A157" s="1" t="s">
        <v>312</v>
      </c>
      <c r="B157" s="1" t="s">
        <v>313</v>
      </c>
    </row>
    <row r="158" spans="1:2" ht="15">
      <c r="A158" s="1" t="s">
        <v>314</v>
      </c>
      <c r="B158" s="1" t="s">
        <v>315</v>
      </c>
    </row>
    <row r="159" spans="1:2" ht="15">
      <c r="A159" s="1" t="s">
        <v>316</v>
      </c>
      <c r="B159" s="1" t="s">
        <v>317</v>
      </c>
    </row>
    <row r="160" spans="1:2" ht="15">
      <c r="A160" s="1" t="s">
        <v>318</v>
      </c>
      <c r="B160" s="1" t="s">
        <v>319</v>
      </c>
    </row>
    <row r="161" spans="1:2" ht="15">
      <c r="A161" s="1" t="s">
        <v>320</v>
      </c>
      <c r="B161" s="1" t="s">
        <v>321</v>
      </c>
    </row>
    <row r="162" spans="1:2" ht="15">
      <c r="A162" s="1" t="s">
        <v>322</v>
      </c>
      <c r="B162" s="1" t="s">
        <v>323</v>
      </c>
    </row>
    <row r="163" spans="1:2" ht="15">
      <c r="A163" s="1" t="s">
        <v>324</v>
      </c>
      <c r="B163" s="1" t="s">
        <v>325</v>
      </c>
    </row>
    <row r="164" spans="1:2" ht="15">
      <c r="A164" s="1" t="s">
        <v>326</v>
      </c>
      <c r="B164" s="1" t="s">
        <v>327</v>
      </c>
    </row>
    <row r="165" spans="1:2" ht="15">
      <c r="A165" s="1" t="s">
        <v>328</v>
      </c>
      <c r="B165" s="1" t="s">
        <v>329</v>
      </c>
    </row>
    <row r="166" spans="1:2" ht="15">
      <c r="A166" s="1" t="s">
        <v>330</v>
      </c>
      <c r="B166" s="1" t="s">
        <v>331</v>
      </c>
    </row>
    <row r="167" spans="1:2" ht="15">
      <c r="A167" s="1" t="s">
        <v>332</v>
      </c>
      <c r="B167" s="1" t="s">
        <v>333</v>
      </c>
    </row>
    <row r="168" spans="1:2" ht="15">
      <c r="A168" s="1" t="s">
        <v>334</v>
      </c>
      <c r="B168" s="1" t="s">
        <v>335</v>
      </c>
    </row>
    <row r="169" spans="1:2" ht="15">
      <c r="A169" s="1" t="s">
        <v>336</v>
      </c>
      <c r="B169" s="1" t="s">
        <v>337</v>
      </c>
    </row>
    <row r="170" spans="1:2" ht="15">
      <c r="A170" s="1" t="s">
        <v>338</v>
      </c>
      <c r="B170" s="1" t="s">
        <v>339</v>
      </c>
    </row>
    <row r="171" spans="1:2" ht="15">
      <c r="A171" s="1" t="s">
        <v>340</v>
      </c>
      <c r="B171" s="1" t="s">
        <v>341</v>
      </c>
    </row>
    <row r="172" spans="1:2" ht="15">
      <c r="A172" s="1" t="s">
        <v>342</v>
      </c>
      <c r="B172" s="1" t="s">
        <v>343</v>
      </c>
    </row>
    <row r="173" spans="1:2" ht="15">
      <c r="A173" s="1" t="s">
        <v>344</v>
      </c>
      <c r="B173" s="1" t="s">
        <v>345</v>
      </c>
    </row>
    <row r="174" spans="1:2" ht="15">
      <c r="A174" s="1" t="s">
        <v>346</v>
      </c>
      <c r="B174" s="1" t="s">
        <v>347</v>
      </c>
    </row>
    <row r="175" spans="1:2" ht="15">
      <c r="A175" s="1" t="s">
        <v>348</v>
      </c>
      <c r="B175" s="1" t="s">
        <v>349</v>
      </c>
    </row>
    <row r="176" spans="1:2" ht="15">
      <c r="A176" s="1" t="s">
        <v>350</v>
      </c>
      <c r="B176" s="1" t="s">
        <v>351</v>
      </c>
    </row>
    <row r="177" spans="1:2" ht="15">
      <c r="A177" s="1" t="s">
        <v>352</v>
      </c>
      <c r="B177" s="1" t="s">
        <v>353</v>
      </c>
    </row>
    <row r="178" spans="1:2" ht="15">
      <c r="A178" s="1" t="s">
        <v>354</v>
      </c>
      <c r="B178" s="1" t="s">
        <v>355</v>
      </c>
    </row>
    <row r="179" spans="1:2" ht="15">
      <c r="A179" s="1" t="s">
        <v>356</v>
      </c>
      <c r="B179" s="1" t="s">
        <v>357</v>
      </c>
    </row>
    <row r="180" spans="1:2" ht="15">
      <c r="A180" s="1" t="s">
        <v>358</v>
      </c>
      <c r="B180" s="1" t="s">
        <v>359</v>
      </c>
    </row>
    <row r="181" spans="1:2" ht="15">
      <c r="A181" s="1" t="s">
        <v>360</v>
      </c>
      <c r="B181" s="1" t="s">
        <v>361</v>
      </c>
    </row>
    <row r="182" spans="1:2" ht="15">
      <c r="A182" s="1" t="s">
        <v>362</v>
      </c>
      <c r="B182" s="1" t="s">
        <v>363</v>
      </c>
    </row>
    <row r="183" spans="1:2" ht="15">
      <c r="A183" s="1" t="s">
        <v>364</v>
      </c>
      <c r="B183" s="1" t="s">
        <v>365</v>
      </c>
    </row>
    <row r="184" spans="1:2" ht="15">
      <c r="A184" s="1" t="s">
        <v>366</v>
      </c>
      <c r="B184" s="1" t="s">
        <v>367</v>
      </c>
    </row>
    <row r="185" spans="1:2" ht="15">
      <c r="A185" s="1" t="s">
        <v>368</v>
      </c>
      <c r="B185" s="1" t="s">
        <v>369</v>
      </c>
    </row>
    <row r="186" spans="1:2" ht="15">
      <c r="A186" s="1" t="s">
        <v>370</v>
      </c>
      <c r="B186" s="1" t="s">
        <v>371</v>
      </c>
    </row>
    <row r="187" spans="1:2" ht="15">
      <c r="A187" s="1" t="s">
        <v>372</v>
      </c>
      <c r="B187" s="1" t="s">
        <v>373</v>
      </c>
    </row>
    <row r="188" spans="1:2" ht="15">
      <c r="A188" s="1" t="s">
        <v>374</v>
      </c>
      <c r="B188" s="1" t="s">
        <v>375</v>
      </c>
    </row>
    <row r="189" spans="1:2" ht="15">
      <c r="A189" s="1" t="s">
        <v>376</v>
      </c>
      <c r="B189" s="1" t="s">
        <v>377</v>
      </c>
    </row>
    <row r="190" spans="1:2" ht="15">
      <c r="A190" s="1" t="s">
        <v>378</v>
      </c>
      <c r="B190" s="1" t="s">
        <v>379</v>
      </c>
    </row>
    <row r="191" spans="1:2" ht="15">
      <c r="A191" s="1" t="s">
        <v>380</v>
      </c>
      <c r="B191" s="1" t="s">
        <v>381</v>
      </c>
    </row>
    <row r="192" spans="1:2" ht="15">
      <c r="A192" s="1" t="s">
        <v>382</v>
      </c>
      <c r="B192" s="1" t="s">
        <v>383</v>
      </c>
    </row>
    <row r="193" spans="1:2" ht="15">
      <c r="A193" s="1" t="s">
        <v>384</v>
      </c>
      <c r="B193" s="1" t="s">
        <v>385</v>
      </c>
    </row>
    <row r="194" spans="1:2" ht="15">
      <c r="A194" s="1" t="s">
        <v>386</v>
      </c>
      <c r="B194" s="1" t="s">
        <v>387</v>
      </c>
    </row>
    <row r="195" spans="1:2" ht="15">
      <c r="A195" s="1" t="s">
        <v>388</v>
      </c>
      <c r="B195" s="1" t="s">
        <v>389</v>
      </c>
    </row>
    <row r="196" spans="1:2" ht="15">
      <c r="A196" s="1" t="s">
        <v>390</v>
      </c>
      <c r="B196" s="1" t="s">
        <v>391</v>
      </c>
    </row>
    <row r="197" spans="1:2" ht="15">
      <c r="A197" s="1" t="s">
        <v>392</v>
      </c>
      <c r="B197" s="1" t="s">
        <v>393</v>
      </c>
    </row>
    <row r="198" spans="1:2" ht="15">
      <c r="A198" s="1" t="s">
        <v>394</v>
      </c>
      <c r="B198" s="1" t="s">
        <v>395</v>
      </c>
    </row>
    <row r="199" spans="1:2" ht="15">
      <c r="A199" s="1" t="s">
        <v>396</v>
      </c>
      <c r="B199" s="1" t="s">
        <v>397</v>
      </c>
    </row>
    <row r="200" spans="1:2" ht="15">
      <c r="A200" s="1" t="s">
        <v>398</v>
      </c>
      <c r="B200" s="1" t="s">
        <v>399</v>
      </c>
    </row>
    <row r="201" spans="1:2" ht="15">
      <c r="A201" s="1" t="s">
        <v>400</v>
      </c>
      <c r="B201" s="1" t="s">
        <v>401</v>
      </c>
    </row>
    <row r="202" spans="1:2" ht="15">
      <c r="A202" s="1" t="s">
        <v>402</v>
      </c>
      <c r="B202" s="1" t="s">
        <v>403</v>
      </c>
    </row>
    <row r="203" spans="1:2" ht="15">
      <c r="A203" s="1" t="s">
        <v>404</v>
      </c>
      <c r="B203" s="1" t="s">
        <v>405</v>
      </c>
    </row>
    <row r="204" spans="1:2" ht="15">
      <c r="A204" s="1" t="s">
        <v>406</v>
      </c>
      <c r="B204" s="1" t="s">
        <v>407</v>
      </c>
    </row>
    <row r="205" spans="1:2" ht="15">
      <c r="A205" s="1" t="s">
        <v>408</v>
      </c>
      <c r="B205" s="1" t="s">
        <v>409</v>
      </c>
    </row>
    <row r="206" spans="1:2" ht="15">
      <c r="A206" s="1" t="s">
        <v>410</v>
      </c>
      <c r="B206" s="1" t="s">
        <v>411</v>
      </c>
    </row>
    <row r="207" spans="1:2" ht="15">
      <c r="A207" s="1" t="s">
        <v>412</v>
      </c>
      <c r="B207" s="1" t="s">
        <v>413</v>
      </c>
    </row>
    <row r="208" spans="1:2" ht="15">
      <c r="A208" s="1" t="s">
        <v>414</v>
      </c>
      <c r="B208" s="1" t="s">
        <v>415</v>
      </c>
    </row>
    <row r="209" spans="1:2" ht="15">
      <c r="A209" s="1" t="s">
        <v>416</v>
      </c>
      <c r="B209" s="1" t="s">
        <v>417</v>
      </c>
    </row>
    <row r="210" spans="1:2" ht="15">
      <c r="A210" s="1" t="s">
        <v>418</v>
      </c>
      <c r="B210" s="1" t="s">
        <v>419</v>
      </c>
    </row>
    <row r="211" spans="1:2" ht="15">
      <c r="A211" s="1" t="s">
        <v>420</v>
      </c>
      <c r="B211" s="1" t="s">
        <v>421</v>
      </c>
    </row>
    <row r="212" spans="1:2" ht="15">
      <c r="A212" s="1" t="s">
        <v>422</v>
      </c>
      <c r="B212" s="1" t="s">
        <v>423</v>
      </c>
    </row>
    <row r="213" spans="1:2" ht="15">
      <c r="A213" s="1" t="s">
        <v>424</v>
      </c>
      <c r="B213" s="1" t="s">
        <v>425</v>
      </c>
    </row>
    <row r="214" spans="1:2" ht="15">
      <c r="A214" s="1" t="s">
        <v>426</v>
      </c>
      <c r="B214" s="1" t="s">
        <v>427</v>
      </c>
    </row>
    <row r="215" spans="1:2" ht="15">
      <c r="A215" s="1" t="s">
        <v>428</v>
      </c>
      <c r="B215" s="1" t="s">
        <v>429</v>
      </c>
    </row>
    <row r="216" spans="1:2" ht="15">
      <c r="A216" s="1" t="s">
        <v>430</v>
      </c>
      <c r="B216" s="1" t="s">
        <v>431</v>
      </c>
    </row>
    <row r="217" spans="1:2" ht="15">
      <c r="A217" s="1" t="s">
        <v>432</v>
      </c>
      <c r="B217" s="1" t="s">
        <v>433</v>
      </c>
    </row>
    <row r="218" spans="1:2" ht="15">
      <c r="A218" s="1" t="s">
        <v>434</v>
      </c>
      <c r="B218" s="1" t="s">
        <v>435</v>
      </c>
    </row>
    <row r="219" spans="1:2" ht="15">
      <c r="A219" s="1" t="s">
        <v>436</v>
      </c>
      <c r="B219" s="1" t="s">
        <v>437</v>
      </c>
    </row>
    <row r="220" spans="1:2" ht="15">
      <c r="A220" s="1" t="s">
        <v>438</v>
      </c>
      <c r="B220" s="1" t="s">
        <v>439</v>
      </c>
    </row>
    <row r="221" spans="1:2" ht="15">
      <c r="A221" s="1" t="s">
        <v>440</v>
      </c>
      <c r="B221" s="1" t="s">
        <v>441</v>
      </c>
    </row>
    <row r="222" spans="1:2" ht="15">
      <c r="A222" s="1" t="s">
        <v>442</v>
      </c>
      <c r="B222" s="1" t="s">
        <v>443</v>
      </c>
    </row>
    <row r="223" spans="1:2" ht="15">
      <c r="A223" s="1" t="s">
        <v>444</v>
      </c>
      <c r="B223" s="1" t="s">
        <v>445</v>
      </c>
    </row>
    <row r="224" spans="1:2" ht="15">
      <c r="A224" s="1" t="s">
        <v>446</v>
      </c>
      <c r="B224" s="1" t="s">
        <v>447</v>
      </c>
    </row>
    <row r="225" spans="1:2" ht="15">
      <c r="A225" s="1" t="s">
        <v>448</v>
      </c>
      <c r="B225" s="1" t="s">
        <v>449</v>
      </c>
    </row>
    <row r="226" spans="1:2" ht="15">
      <c r="A226" s="1" t="s">
        <v>450</v>
      </c>
      <c r="B226" s="1" t="s">
        <v>451</v>
      </c>
    </row>
    <row r="227" spans="1:2" ht="15">
      <c r="A227" s="1" t="s">
        <v>452</v>
      </c>
      <c r="B227" s="1" t="s">
        <v>453</v>
      </c>
    </row>
    <row r="228" spans="1:2" ht="15">
      <c r="A228" s="1" t="s">
        <v>454</v>
      </c>
      <c r="B228" s="1" t="s">
        <v>455</v>
      </c>
    </row>
    <row r="229" spans="1:2" ht="15">
      <c r="A229" s="1" t="s">
        <v>456</v>
      </c>
      <c r="B229" s="1" t="s">
        <v>457</v>
      </c>
    </row>
    <row r="230" spans="1:2" ht="15">
      <c r="A230" s="1" t="s">
        <v>458</v>
      </c>
      <c r="B230" s="1" t="s">
        <v>459</v>
      </c>
    </row>
    <row r="231" spans="1:2" ht="15">
      <c r="A231" s="1" t="s">
        <v>460</v>
      </c>
      <c r="B231" s="1" t="s">
        <v>461</v>
      </c>
    </row>
    <row r="232" spans="1:2" ht="15">
      <c r="A232" s="1" t="s">
        <v>462</v>
      </c>
      <c r="B232" s="1" t="s">
        <v>463</v>
      </c>
    </row>
    <row r="233" spans="1:2" ht="15">
      <c r="A233" s="1" t="s">
        <v>464</v>
      </c>
      <c r="B233" s="1" t="s">
        <v>465</v>
      </c>
    </row>
    <row r="234" spans="1:2" ht="15">
      <c r="A234" s="1" t="s">
        <v>466</v>
      </c>
      <c r="B234" s="1" t="s">
        <v>467</v>
      </c>
    </row>
    <row r="235" spans="1:2" ht="15">
      <c r="A235" s="1" t="s">
        <v>468</v>
      </c>
      <c r="B235" s="1" t="s">
        <v>469</v>
      </c>
    </row>
    <row r="236" spans="1:2" ht="15">
      <c r="A236" s="1" t="s">
        <v>470</v>
      </c>
      <c r="B236" s="1" t="s">
        <v>471</v>
      </c>
    </row>
    <row r="237" spans="1:2" ht="15">
      <c r="A237" s="1" t="s">
        <v>472</v>
      </c>
      <c r="B237" s="1" t="s">
        <v>473</v>
      </c>
    </row>
    <row r="238" spans="1:2" ht="15">
      <c r="A238" s="1" t="s">
        <v>474</v>
      </c>
      <c r="B238" s="1" t="s">
        <v>475</v>
      </c>
    </row>
    <row r="239" spans="1:2" ht="15">
      <c r="A239" s="1" t="s">
        <v>476</v>
      </c>
      <c r="B239" s="1" t="s">
        <v>477</v>
      </c>
    </row>
    <row r="240" spans="1:2" ht="15">
      <c r="A240" s="1" t="s">
        <v>478</v>
      </c>
      <c r="B240" s="1" t="s">
        <v>479</v>
      </c>
    </row>
    <row r="241" spans="1:2" ht="15">
      <c r="A241" s="1" t="s">
        <v>480</v>
      </c>
      <c r="B241" s="1" t="s">
        <v>481</v>
      </c>
    </row>
    <row r="242" spans="1:2" ht="15">
      <c r="A242" s="1" t="s">
        <v>482</v>
      </c>
      <c r="B242" s="1" t="s">
        <v>483</v>
      </c>
    </row>
    <row r="243" spans="1:2" ht="15">
      <c r="A243" s="1" t="s">
        <v>484</v>
      </c>
      <c r="B243" s="1" t="s">
        <v>485</v>
      </c>
    </row>
    <row r="244" spans="1:2" ht="15">
      <c r="A244" s="1" t="s">
        <v>486</v>
      </c>
      <c r="B244" s="1" t="s">
        <v>487</v>
      </c>
    </row>
    <row r="245" spans="1:2" ht="15">
      <c r="A245" s="1" t="s">
        <v>488</v>
      </c>
      <c r="B245" s="1" t="s">
        <v>489</v>
      </c>
    </row>
    <row r="246" spans="1:2" ht="15">
      <c r="A246" s="1" t="s">
        <v>490</v>
      </c>
      <c r="B246" s="1" t="s">
        <v>491</v>
      </c>
    </row>
    <row r="247" spans="1:2" ht="15">
      <c r="A247" s="1" t="s">
        <v>492</v>
      </c>
      <c r="B247" s="1" t="s">
        <v>493</v>
      </c>
    </row>
    <row r="248" spans="1:2" ht="15">
      <c r="A248" s="1" t="s">
        <v>494</v>
      </c>
      <c r="B248" s="1" t="s">
        <v>495</v>
      </c>
    </row>
    <row r="249" spans="1:2" ht="15">
      <c r="A249" s="1" t="s">
        <v>496</v>
      </c>
      <c r="B249" s="1" t="s">
        <v>497</v>
      </c>
    </row>
    <row r="250" spans="1:2" ht="15">
      <c r="A250" s="1" t="s">
        <v>498</v>
      </c>
      <c r="B250" s="1" t="s">
        <v>499</v>
      </c>
    </row>
    <row r="251" spans="1:2" ht="15">
      <c r="A251" s="1" t="s">
        <v>500</v>
      </c>
      <c r="B251" s="1" t="s">
        <v>501</v>
      </c>
    </row>
    <row r="252" spans="1:2" ht="15">
      <c r="A252" s="1" t="s">
        <v>502</v>
      </c>
      <c r="B252" s="1" t="s">
        <v>503</v>
      </c>
    </row>
    <row r="253" spans="1:2" ht="15">
      <c r="A253" s="1" t="s">
        <v>504</v>
      </c>
      <c r="B253" s="1" t="s">
        <v>505</v>
      </c>
    </row>
    <row r="254" spans="1:2" ht="15">
      <c r="A254" s="1" t="s">
        <v>506</v>
      </c>
      <c r="B254" s="1" t="s">
        <v>507</v>
      </c>
    </row>
    <row r="255" spans="1:2" ht="15">
      <c r="A255" s="1" t="s">
        <v>508</v>
      </c>
      <c r="B255" s="1" t="s">
        <v>509</v>
      </c>
    </row>
    <row r="256" spans="1:2" ht="15">
      <c r="A256" s="1" t="s">
        <v>510</v>
      </c>
      <c r="B256" s="1" t="s">
        <v>511</v>
      </c>
    </row>
    <row r="257" spans="1:2" ht="15">
      <c r="A257" s="1" t="s">
        <v>512</v>
      </c>
      <c r="B257" s="1" t="s">
        <v>513</v>
      </c>
    </row>
    <row r="258" spans="1:2" ht="15">
      <c r="A258" s="1" t="s">
        <v>514</v>
      </c>
      <c r="B258" s="1" t="s">
        <v>515</v>
      </c>
    </row>
    <row r="259" spans="1:2" ht="15">
      <c r="A259" s="1" t="s">
        <v>516</v>
      </c>
      <c r="B259" s="1" t="s">
        <v>517</v>
      </c>
    </row>
    <row r="260" spans="1:2" ht="15">
      <c r="A260" s="1" t="s">
        <v>518</v>
      </c>
      <c r="B260" s="1" t="s">
        <v>519</v>
      </c>
    </row>
    <row r="261" spans="1:2" ht="15">
      <c r="A261" s="1" t="s">
        <v>520</v>
      </c>
      <c r="B261" s="1" t="s">
        <v>521</v>
      </c>
    </row>
    <row r="262" spans="1:2" ht="15">
      <c r="A262" s="1" t="s">
        <v>522</v>
      </c>
      <c r="B262" s="1" t="s">
        <v>523</v>
      </c>
    </row>
    <row r="263" spans="1:2" ht="15">
      <c r="A263" s="1" t="s">
        <v>524</v>
      </c>
      <c r="B263" s="1" t="s">
        <v>525</v>
      </c>
    </row>
    <row r="264" spans="1:2" ht="15">
      <c r="A264" s="1" t="s">
        <v>526</v>
      </c>
      <c r="B264" s="1" t="s">
        <v>527</v>
      </c>
    </row>
    <row r="265" spans="1:2" ht="15">
      <c r="A265" s="1" t="s">
        <v>528</v>
      </c>
      <c r="B265" s="1" t="s">
        <v>529</v>
      </c>
    </row>
    <row r="266" spans="1:2" ht="15">
      <c r="A266" s="1" t="s">
        <v>530</v>
      </c>
      <c r="B266" s="1" t="s">
        <v>531</v>
      </c>
    </row>
    <row r="267" spans="1:2" ht="15">
      <c r="A267" s="1" t="s">
        <v>532</v>
      </c>
      <c r="B267" s="1" t="s">
        <v>533</v>
      </c>
    </row>
    <row r="268" spans="1:2" ht="15">
      <c r="A268" s="1" t="s">
        <v>534</v>
      </c>
      <c r="B268" s="1" t="s">
        <v>535</v>
      </c>
    </row>
    <row r="269" spans="1:2" ht="15">
      <c r="A269" s="1" t="s">
        <v>536</v>
      </c>
      <c r="B269" s="1" t="s">
        <v>537</v>
      </c>
    </row>
    <row r="270" spans="1:2" ht="15">
      <c r="A270" s="1" t="s">
        <v>538</v>
      </c>
      <c r="B270" s="1" t="s">
        <v>539</v>
      </c>
    </row>
    <row r="271" spans="1:2" ht="15">
      <c r="A271" s="1" t="s">
        <v>540</v>
      </c>
      <c r="B271" s="1" t="s">
        <v>541</v>
      </c>
    </row>
    <row r="272" spans="1:2" ht="15">
      <c r="A272" s="1" t="s">
        <v>542</v>
      </c>
      <c r="B272" s="1" t="s">
        <v>543</v>
      </c>
    </row>
    <row r="273" spans="1:2" ht="15">
      <c r="A273" s="1" t="s">
        <v>544</v>
      </c>
      <c r="B273" s="1" t="s">
        <v>545</v>
      </c>
    </row>
    <row r="274" spans="1:2" ht="15">
      <c r="A274" s="1" t="s">
        <v>546</v>
      </c>
      <c r="B274" s="1" t="s">
        <v>547</v>
      </c>
    </row>
    <row r="275" spans="1:2" ht="15">
      <c r="A275" s="1" t="s">
        <v>548</v>
      </c>
      <c r="B275" s="1" t="s">
        <v>549</v>
      </c>
    </row>
    <row r="276" spans="1:2" ht="15">
      <c r="A276" s="1" t="s">
        <v>550</v>
      </c>
      <c r="B276" s="1" t="s">
        <v>551</v>
      </c>
    </row>
    <row r="277" spans="1:2" ht="15">
      <c r="A277" s="1" t="s">
        <v>552</v>
      </c>
      <c r="B277" s="1" t="s">
        <v>553</v>
      </c>
    </row>
    <row r="278" spans="1:2" ht="15">
      <c r="A278" s="1" t="s">
        <v>554</v>
      </c>
      <c r="B278" s="1" t="s">
        <v>555</v>
      </c>
    </row>
    <row r="279" spans="1:2" ht="15">
      <c r="A279" s="1" t="s">
        <v>556</v>
      </c>
      <c r="B279" s="1" t="s">
        <v>557</v>
      </c>
    </row>
    <row r="280" spans="1:2" ht="15">
      <c r="A280" s="1" t="s">
        <v>558</v>
      </c>
      <c r="B280" s="1" t="s">
        <v>559</v>
      </c>
    </row>
    <row r="281" spans="1:2" ht="15">
      <c r="A281" s="1" t="s">
        <v>560</v>
      </c>
      <c r="B281" s="1" t="s">
        <v>561</v>
      </c>
    </row>
    <row r="282" spans="1:2" ht="15">
      <c r="A282" s="1" t="s">
        <v>562</v>
      </c>
      <c r="B282" s="1" t="s">
        <v>563</v>
      </c>
    </row>
    <row r="283" spans="1:2" ht="15">
      <c r="A283" s="1" t="s">
        <v>564</v>
      </c>
      <c r="B283" s="1" t="s">
        <v>565</v>
      </c>
    </row>
    <row r="284" spans="1:2" ht="15">
      <c r="A284" s="1" t="s">
        <v>566</v>
      </c>
      <c r="B284" s="1" t="s">
        <v>567</v>
      </c>
    </row>
    <row r="285" spans="1:2" ht="15">
      <c r="A285" s="1" t="s">
        <v>568</v>
      </c>
      <c r="B285" s="1" t="s">
        <v>569</v>
      </c>
    </row>
    <row r="286" spans="1:2" ht="15">
      <c r="A286" s="1" t="s">
        <v>570</v>
      </c>
      <c r="B286" s="1" t="s">
        <v>571</v>
      </c>
    </row>
    <row r="287" spans="1:2" ht="15">
      <c r="A287" s="1" t="s">
        <v>572</v>
      </c>
      <c r="B287" s="1" t="s">
        <v>573</v>
      </c>
    </row>
    <row r="288" spans="1:2" ht="15">
      <c r="A288" s="1" t="s">
        <v>574</v>
      </c>
      <c r="B288" s="1" t="s">
        <v>575</v>
      </c>
    </row>
    <row r="289" spans="1:2" ht="15">
      <c r="A289" s="1" t="s">
        <v>576</v>
      </c>
      <c r="B289" s="1" t="s">
        <v>577</v>
      </c>
    </row>
    <row r="290" spans="1:2" ht="15">
      <c r="A290" s="1" t="s">
        <v>578</v>
      </c>
      <c r="B290" s="1" t="s">
        <v>579</v>
      </c>
    </row>
    <row r="291" spans="1:2" ht="15">
      <c r="A291" s="1" t="s">
        <v>580</v>
      </c>
      <c r="B291" s="1" t="s">
        <v>581</v>
      </c>
    </row>
    <row r="292" spans="1:2" ht="15">
      <c r="A292" s="1" t="s">
        <v>582</v>
      </c>
      <c r="B292" s="1" t="s">
        <v>583</v>
      </c>
    </row>
    <row r="293" spans="1:2" ht="15">
      <c r="A293" s="1" t="s">
        <v>584</v>
      </c>
      <c r="B293" s="1" t="s">
        <v>585</v>
      </c>
    </row>
    <row r="294" spans="1:2" ht="15">
      <c r="A294" s="1" t="s">
        <v>586</v>
      </c>
      <c r="B294" s="1" t="s">
        <v>587</v>
      </c>
    </row>
    <row r="295" spans="1:2" ht="15">
      <c r="A295" s="1" t="s">
        <v>588</v>
      </c>
      <c r="B295" s="1" t="s">
        <v>589</v>
      </c>
    </row>
    <row r="296" spans="1:2" ht="15">
      <c r="A296" s="1" t="s">
        <v>590</v>
      </c>
      <c r="B296" s="1" t="s">
        <v>591</v>
      </c>
    </row>
    <row r="297" spans="1:2" ht="15">
      <c r="A297" s="1" t="s">
        <v>592</v>
      </c>
      <c r="B297" s="1" t="s">
        <v>593</v>
      </c>
    </row>
    <row r="298" spans="1:2" ht="15">
      <c r="A298" s="1" t="s">
        <v>594</v>
      </c>
      <c r="B298" s="1" t="s">
        <v>595</v>
      </c>
    </row>
    <row r="299" spans="1:2" ht="15">
      <c r="A299" s="1" t="s">
        <v>596</v>
      </c>
      <c r="B299" s="1" t="s">
        <v>597</v>
      </c>
    </row>
    <row r="300" spans="1:2" ht="15">
      <c r="A300" s="1" t="s">
        <v>598</v>
      </c>
      <c r="B300" s="1" t="s">
        <v>599</v>
      </c>
    </row>
    <row r="301" spans="1:2" ht="15">
      <c r="A301" s="1" t="s">
        <v>600</v>
      </c>
      <c r="B301" s="1" t="s">
        <v>601</v>
      </c>
    </row>
    <row r="302" spans="1:2" ht="15">
      <c r="A302" s="1" t="s">
        <v>602</v>
      </c>
      <c r="B302" s="1" t="s">
        <v>603</v>
      </c>
    </row>
    <row r="303" spans="1:2" ht="15">
      <c r="A303" s="1" t="s">
        <v>604</v>
      </c>
      <c r="B303" s="1" t="s">
        <v>605</v>
      </c>
    </row>
    <row r="304" spans="1:2" ht="15">
      <c r="A304" s="1" t="s">
        <v>606</v>
      </c>
      <c r="B304" s="1" t="s">
        <v>607</v>
      </c>
    </row>
    <row r="305" spans="1:2" ht="15">
      <c r="A305" s="1" t="s">
        <v>608</v>
      </c>
      <c r="B305" s="1" t="s">
        <v>609</v>
      </c>
    </row>
    <row r="306" spans="1:2" ht="15">
      <c r="A306" s="1" t="s">
        <v>610</v>
      </c>
      <c r="B306" s="1" t="s">
        <v>611</v>
      </c>
    </row>
    <row r="307" spans="1:2" ht="15">
      <c r="A307" s="1" t="s">
        <v>612</v>
      </c>
      <c r="B307" s="1" t="s">
        <v>613</v>
      </c>
    </row>
    <row r="308" spans="1:2" ht="15">
      <c r="A308" s="1" t="s">
        <v>614</v>
      </c>
      <c r="B308" s="1" t="s">
        <v>615</v>
      </c>
    </row>
    <row r="309" spans="1:2" ht="15">
      <c r="A309" s="1" t="s">
        <v>616</v>
      </c>
      <c r="B309" s="1" t="s">
        <v>617</v>
      </c>
    </row>
    <row r="310" spans="1:2" ht="15">
      <c r="A310" s="1" t="s">
        <v>618</v>
      </c>
      <c r="B310" s="1" t="s">
        <v>619</v>
      </c>
    </row>
    <row r="311" spans="1:2" ht="15">
      <c r="A311" s="1" t="s">
        <v>620</v>
      </c>
      <c r="B311" s="1" t="s">
        <v>621</v>
      </c>
    </row>
    <row r="312" spans="1:2" ht="15">
      <c r="A312" s="1" t="s">
        <v>622</v>
      </c>
      <c r="B312" s="1" t="s">
        <v>623</v>
      </c>
    </row>
    <row r="313" spans="1:2" ht="15">
      <c r="A313" s="1" t="s">
        <v>624</v>
      </c>
      <c r="B313" s="1" t="s">
        <v>625</v>
      </c>
    </row>
    <row r="314" spans="1:2" ht="15">
      <c r="A314" s="1" t="s">
        <v>626</v>
      </c>
      <c r="B314" s="1" t="s">
        <v>627</v>
      </c>
    </row>
    <row r="315" spans="1:2" ht="15">
      <c r="A315" s="1" t="s">
        <v>628</v>
      </c>
      <c r="B315" s="1" t="s">
        <v>629</v>
      </c>
    </row>
    <row r="316" spans="1:2" ht="15">
      <c r="A316" s="1" t="s">
        <v>630</v>
      </c>
      <c r="B316" s="1" t="s">
        <v>631</v>
      </c>
    </row>
    <row r="317" spans="1:2" ht="15">
      <c r="A317" s="1" t="s">
        <v>632</v>
      </c>
      <c r="B317" s="1" t="s">
        <v>633</v>
      </c>
    </row>
    <row r="318" spans="1:2" ht="15">
      <c r="A318" s="1" t="s">
        <v>634</v>
      </c>
      <c r="B318" s="1" t="s">
        <v>635</v>
      </c>
    </row>
    <row r="319" spans="1:2" ht="15">
      <c r="A319" s="1" t="s">
        <v>636</v>
      </c>
      <c r="B319" s="1" t="s">
        <v>637</v>
      </c>
    </row>
    <row r="320" spans="1:2" ht="15">
      <c r="A320" s="1" t="s">
        <v>638</v>
      </c>
      <c r="B320" s="1" t="s">
        <v>639</v>
      </c>
    </row>
    <row r="321" spans="1:2" ht="15">
      <c r="A321" s="1" t="s">
        <v>640</v>
      </c>
      <c r="B321" s="1" t="s">
        <v>641</v>
      </c>
    </row>
    <row r="322" spans="1:2" ht="15">
      <c r="A322" s="1" t="s">
        <v>642</v>
      </c>
      <c r="B322" s="1" t="s">
        <v>643</v>
      </c>
    </row>
    <row r="323" spans="1:2" ht="15">
      <c r="A323" s="1" t="s">
        <v>644</v>
      </c>
      <c r="B323" s="1" t="s">
        <v>645</v>
      </c>
    </row>
    <row r="324" spans="1:2" ht="15">
      <c r="A324" s="1" t="s">
        <v>646</v>
      </c>
      <c r="B324" s="1" t="s">
        <v>647</v>
      </c>
    </row>
    <row r="325" spans="1:2" ht="15">
      <c r="A325" s="1" t="s">
        <v>648</v>
      </c>
      <c r="B325" s="1" t="s">
        <v>649</v>
      </c>
    </row>
    <row r="326" spans="1:2" ht="15">
      <c r="A326" s="1" t="s">
        <v>650</v>
      </c>
      <c r="B326" s="1" t="s">
        <v>651</v>
      </c>
    </row>
  </sheetData>
  <phoneticPr fontId="1" type="noConversion"/>
  <conditionalFormatting sqref="A1:A326">
    <cfRule type="duplicateValues" dxfId="4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马爽</dc:creator>
  <cp:lastModifiedBy>shuang ma</cp:lastModifiedBy>
  <dcterms:created xsi:type="dcterms:W3CDTF">2015-06-05T18:19:34Z</dcterms:created>
  <dcterms:modified xsi:type="dcterms:W3CDTF">2026-07-15T03:34:16Z</dcterms:modified>
</cp:coreProperties>
</file>