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现代产业学院\赛事运维\嵌入式芯片与系统设计竞赛\2026第九届嵌入式大赛\初赛\赛区晋级\"/>
    </mc:Choice>
  </mc:AlternateContent>
  <xr:revisionPtr revIDLastSave="0" documentId="13_ncr:1_{86114CD5-9833-46DD-AB96-2ED151A999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<sst xmlns="http://schemas.openxmlformats.org/spreadsheetml/2006/main" count="1120" uniqueCount="1120">
  <si>
    <t>团队编号</t>
  </si>
  <si>
    <t>团队名称</t>
  </si>
  <si>
    <t>10040</t>
  </si>
  <si>
    <t>GG-Bond</t>
  </si>
  <si>
    <t>10062</t>
  </si>
  <si>
    <t>我说的对就队</t>
  </si>
  <si>
    <t>10121</t>
  </si>
  <si>
    <t>朵拉探险队</t>
  </si>
  <si>
    <t>10140</t>
  </si>
  <si>
    <t>飞起来</t>
  </si>
  <si>
    <t>10145</t>
  </si>
  <si>
    <t>如影随形</t>
  </si>
  <si>
    <t>10171</t>
  </si>
  <si>
    <t>芯筑桥安</t>
  </si>
  <si>
    <t>10229</t>
  </si>
  <si>
    <t>养生XYZ</t>
  </si>
  <si>
    <t>10284</t>
  </si>
  <si>
    <t>芯芯之火队</t>
  </si>
  <si>
    <t>10306</t>
  </si>
  <si>
    <t>手随心动</t>
  </si>
  <si>
    <t>10312</t>
  </si>
  <si>
    <t>我滴刀队</t>
  </si>
  <si>
    <t>10325</t>
  </si>
  <si>
    <t>不吃香菇</t>
  </si>
  <si>
    <t>10364</t>
  </si>
  <si>
    <t>椿龄智守一队</t>
  </si>
  <si>
    <t>10416</t>
  </si>
  <si>
    <t>奶龙中队</t>
  </si>
  <si>
    <t>10418</t>
  </si>
  <si>
    <t>蓝电培芳-青草蛋糕队</t>
  </si>
  <si>
    <t>10447</t>
  </si>
  <si>
    <t>智目随行</t>
  </si>
  <si>
    <t>10643</t>
  </si>
  <si>
    <t>LED闪烁是我的心跳</t>
  </si>
  <si>
    <t>10697</t>
  </si>
  <si>
    <t>天禄qz</t>
  </si>
  <si>
    <t>10710</t>
  </si>
  <si>
    <t>能跑就行呗</t>
  </si>
  <si>
    <t>10722</t>
  </si>
  <si>
    <t>EDispense</t>
  </si>
  <si>
    <t>10757</t>
  </si>
  <si>
    <t>代码不跑我先跑</t>
  </si>
  <si>
    <t>10783</t>
  </si>
  <si>
    <t>听黄哥说大黑基金不行所以起这个名</t>
  </si>
  <si>
    <t>10792</t>
  </si>
  <si>
    <t>韵苑第一深情</t>
  </si>
  <si>
    <t>10810</t>
  </si>
  <si>
    <t>智感芯检</t>
  </si>
  <si>
    <t>10811</t>
  </si>
  <si>
    <t>生生不熄</t>
  </si>
  <si>
    <t>10845</t>
  </si>
  <si>
    <t>主宰联盟</t>
  </si>
  <si>
    <t>10877</t>
  </si>
  <si>
    <t>今天又爆爆了吗？</t>
  </si>
  <si>
    <t>10883</t>
  </si>
  <si>
    <t>Wish to队</t>
  </si>
  <si>
    <t>10905</t>
  </si>
  <si>
    <t>农夫三拳</t>
  </si>
  <si>
    <t>10908</t>
  </si>
  <si>
    <t>零食很忙</t>
  </si>
  <si>
    <t>10915</t>
  </si>
  <si>
    <t>智联矩阵</t>
  </si>
  <si>
    <t>11008</t>
  </si>
  <si>
    <t>随便起都队</t>
  </si>
  <si>
    <t>11012</t>
  </si>
  <si>
    <t>不吃豆包</t>
  </si>
  <si>
    <t>11059</t>
  </si>
  <si>
    <t>无敌暴龙战士</t>
  </si>
  <si>
    <t>11063</t>
  </si>
  <si>
    <t>很专业团队</t>
  </si>
  <si>
    <t>11065</t>
  </si>
  <si>
    <t>蟪蛄探春秋</t>
  </si>
  <si>
    <t>11105</t>
  </si>
  <si>
    <t>前行者</t>
  </si>
  <si>
    <t>11129</t>
  </si>
  <si>
    <t>安甲</t>
  </si>
  <si>
    <t>11136</t>
  </si>
  <si>
    <t>再烧最后一次队</t>
  </si>
  <si>
    <t>11155</t>
  </si>
  <si>
    <t>咱有乾途</t>
  </si>
  <si>
    <t>11175</t>
  </si>
  <si>
    <t>芯控智联组</t>
  </si>
  <si>
    <t>11177</t>
  </si>
  <si>
    <t>马上摘莓</t>
  </si>
  <si>
    <t>11202</t>
  </si>
  <si>
    <t>鎏金</t>
  </si>
  <si>
    <t>11226</t>
  </si>
  <si>
    <t>果智分拣先锋小队</t>
  </si>
  <si>
    <t>11300</t>
  </si>
  <si>
    <t>安婴星盾</t>
  </si>
  <si>
    <t>11316</t>
  </si>
  <si>
    <t>引路星</t>
  </si>
  <si>
    <t>11343</t>
  </si>
  <si>
    <t>好像有点不太对</t>
  </si>
  <si>
    <t>11398</t>
  </si>
  <si>
    <t>逆熵联盟</t>
  </si>
  <si>
    <t>11399</t>
  </si>
  <si>
    <t>疯狂假期队</t>
  </si>
  <si>
    <t>11411</t>
  </si>
  <si>
    <t>嘉浩嘉轩嘉豪</t>
  </si>
  <si>
    <t>11425</t>
  </si>
  <si>
    <t>智芯护康</t>
  </si>
  <si>
    <t>11429</t>
  </si>
  <si>
    <t>励志成为嵌入式糕手</t>
  </si>
  <si>
    <t>11556</t>
  </si>
  <si>
    <t>WCL</t>
  </si>
  <si>
    <t>11561</t>
  </si>
  <si>
    <t>逐芯者</t>
  </si>
  <si>
    <t>11572</t>
  </si>
  <si>
    <t>云梯智芯</t>
  </si>
  <si>
    <t>11590</t>
  </si>
  <si>
    <t>脑筋急转弯</t>
  </si>
  <si>
    <t>11655</t>
  </si>
  <si>
    <t>土豆土豆我是地瓜</t>
  </si>
  <si>
    <t>11673</t>
  </si>
  <si>
    <t>KneeRehab</t>
  </si>
  <si>
    <t>11707</t>
  </si>
  <si>
    <t>果宝特工pro</t>
  </si>
  <si>
    <t>11717</t>
  </si>
  <si>
    <t>四管齐下</t>
  </si>
  <si>
    <t>11872</t>
  </si>
  <si>
    <t>代码写得队</t>
  </si>
  <si>
    <t>11880</t>
  </si>
  <si>
    <t>果酱队</t>
  </si>
  <si>
    <t>11888</t>
  </si>
  <si>
    <t>穹顶战队</t>
  </si>
  <si>
    <t>11964</t>
  </si>
  <si>
    <t>莓有对手</t>
  </si>
  <si>
    <t>12011</t>
  </si>
  <si>
    <t>Real-In</t>
  </si>
  <si>
    <t>12039</t>
  </si>
  <si>
    <t>11111111</t>
  </si>
  <si>
    <t>12058</t>
  </si>
  <si>
    <t>芯轨</t>
  </si>
  <si>
    <t>12079</t>
  </si>
  <si>
    <t>码力全开</t>
  </si>
  <si>
    <t>12123</t>
  </si>
  <si>
    <t>来都来了</t>
  </si>
  <si>
    <t>12139</t>
  </si>
  <si>
    <t>亿想不到队</t>
  </si>
  <si>
    <t>12151</t>
  </si>
  <si>
    <t>矿风智诊</t>
  </si>
  <si>
    <t>12173</t>
  </si>
  <si>
    <t>恐龙队</t>
  </si>
  <si>
    <t>12184</t>
  </si>
  <si>
    <t>旺旺汪队</t>
  </si>
  <si>
    <t>12196</t>
  </si>
  <si>
    <t>3W点COM</t>
  </si>
  <si>
    <t>12234</t>
  </si>
  <si>
    <t>雄鹰队</t>
  </si>
  <si>
    <t>12245</t>
  </si>
  <si>
    <t>响亮队名</t>
  </si>
  <si>
    <t>12280</t>
  </si>
  <si>
    <t>奇思妙想小分队</t>
  </si>
  <si>
    <t>12282</t>
  </si>
  <si>
    <t>智牧衡行</t>
  </si>
  <si>
    <t>12291</t>
  </si>
  <si>
    <t>灵犀智电</t>
  </si>
  <si>
    <t>12314</t>
  </si>
  <si>
    <t>我们做的都</t>
  </si>
  <si>
    <t>12340</t>
  </si>
  <si>
    <t>星语禾风队</t>
  </si>
  <si>
    <t>12366</t>
  </si>
  <si>
    <t>雷霆战队</t>
  </si>
  <si>
    <t>12369</t>
  </si>
  <si>
    <t>南北都队</t>
  </si>
  <si>
    <t>12393</t>
  </si>
  <si>
    <t>想法很队</t>
  </si>
  <si>
    <t>12434</t>
  </si>
  <si>
    <t>探险者</t>
  </si>
  <si>
    <t>12463</t>
  </si>
  <si>
    <t>循能智轮工作室</t>
  </si>
  <si>
    <t>12487</t>
  </si>
  <si>
    <t>芯动光电</t>
  </si>
  <si>
    <t>12493</t>
  </si>
  <si>
    <t>全栈点灯客</t>
  </si>
  <si>
    <t>12563</t>
  </si>
  <si>
    <t>古希腊掌管单片机的神</t>
  </si>
  <si>
    <t>12582</t>
  </si>
  <si>
    <t>HOYO</t>
  </si>
  <si>
    <t>12602</t>
  </si>
  <si>
    <t>没有小错放过你</t>
  </si>
  <si>
    <t>12608</t>
  </si>
  <si>
    <t>神力保佑队</t>
  </si>
  <si>
    <t>12644</t>
  </si>
  <si>
    <t>该队伍名称已被注册</t>
  </si>
  <si>
    <t>12651</t>
  </si>
  <si>
    <t>猎影突击队</t>
  </si>
  <si>
    <t>12663</t>
  </si>
  <si>
    <t>原神天下第一</t>
  </si>
  <si>
    <t>12675</t>
  </si>
  <si>
    <t>司马缸不砸缸</t>
  </si>
  <si>
    <t>12679</t>
  </si>
  <si>
    <t>对还是不队</t>
  </si>
  <si>
    <t>12686</t>
  </si>
  <si>
    <t>NO ERROR</t>
  </si>
  <si>
    <t>12695</t>
  </si>
  <si>
    <t>Sky Weavers</t>
  </si>
  <si>
    <t>12715</t>
  </si>
  <si>
    <t>就这样吧</t>
  </si>
  <si>
    <t>12719</t>
  </si>
  <si>
    <t>童芯守护</t>
  </si>
  <si>
    <t>12777</t>
  </si>
  <si>
    <t>人类婴儿关爱小组</t>
  </si>
  <si>
    <t>12784</t>
  </si>
  <si>
    <t>智绘随形</t>
  </si>
  <si>
    <t>12792</t>
  </si>
  <si>
    <t>一帆风顺</t>
  </si>
  <si>
    <t>12816</t>
  </si>
  <si>
    <t>LWY战队</t>
  </si>
  <si>
    <t>12825</t>
  </si>
  <si>
    <t>麦当劳别涨价了</t>
  </si>
  <si>
    <t>12826</t>
  </si>
  <si>
    <t>ciallo</t>
  </si>
  <si>
    <t>12855</t>
  </si>
  <si>
    <t>PNG队</t>
  </si>
  <si>
    <t>12858</t>
  </si>
  <si>
    <t>好好</t>
  </si>
  <si>
    <t>12883</t>
  </si>
  <si>
    <t>云影逐光队</t>
  </si>
  <si>
    <t>12941</t>
  </si>
  <si>
    <t>KEEP</t>
  </si>
  <si>
    <t>12950</t>
  </si>
  <si>
    <t>龙衡芯程队</t>
  </si>
  <si>
    <t>12967</t>
  </si>
  <si>
    <t>Hello World！</t>
  </si>
  <si>
    <t>13003</t>
  </si>
  <si>
    <t>炸鸡坏但炸鸡好吃对不</t>
  </si>
  <si>
    <t>13030</t>
  </si>
  <si>
    <t>龙芯智控队</t>
  </si>
  <si>
    <t>13052</t>
  </si>
  <si>
    <t>重生之初到嵌入式界与AI成为同伴</t>
  </si>
  <si>
    <t>13063</t>
  </si>
  <si>
    <t>蒸蒸日上</t>
  </si>
  <si>
    <t>13078</t>
  </si>
  <si>
    <t>咸鱼也要翻身对不队</t>
  </si>
  <si>
    <t>13113</t>
  </si>
  <si>
    <t>随便叫</t>
  </si>
  <si>
    <t>13118</t>
  </si>
  <si>
    <t>今天不熬夜</t>
  </si>
  <si>
    <t>13166</t>
  </si>
  <si>
    <t>具身智能路面病害协同检修机器人</t>
  </si>
  <si>
    <t>13196</t>
  </si>
  <si>
    <t>LuckConstant</t>
  </si>
  <si>
    <t>13231</t>
  </si>
  <si>
    <t>我真服了队</t>
  </si>
  <si>
    <t>13268</t>
  </si>
  <si>
    <t>日行八万里</t>
  </si>
  <si>
    <t>13277</t>
  </si>
  <si>
    <t>0卡不加糖</t>
  </si>
  <si>
    <t>13294</t>
  </si>
  <si>
    <t>破浪前行</t>
  </si>
  <si>
    <t>13310</t>
  </si>
  <si>
    <t>最努力的小羊</t>
  </si>
  <si>
    <t>13329</t>
  </si>
  <si>
    <t>战猪无双队</t>
  </si>
  <si>
    <t>13349</t>
  </si>
  <si>
    <t>中速天梯</t>
  </si>
  <si>
    <t>13351</t>
  </si>
  <si>
    <t>AAA大棚种植户</t>
  </si>
  <si>
    <t>13418</t>
  </si>
  <si>
    <t>旺王队</t>
  </si>
  <si>
    <t>13459</t>
  </si>
  <si>
    <t>科技创芯</t>
  </si>
  <si>
    <t>13485</t>
  </si>
  <si>
    <t>机魂大悦</t>
  </si>
  <si>
    <t>13503</t>
  </si>
  <si>
    <t>超级泡泡唐</t>
  </si>
  <si>
    <t>13540</t>
  </si>
  <si>
    <t>M.I.C.E. 团队</t>
  </si>
  <si>
    <t>13598</t>
  </si>
  <si>
    <t>日出</t>
  </si>
  <si>
    <t>13621</t>
  </si>
  <si>
    <t>星火队</t>
  </si>
  <si>
    <t>13664</t>
  </si>
  <si>
    <t>一定能</t>
  </si>
  <si>
    <t>13666</t>
  </si>
  <si>
    <t>重明</t>
  </si>
  <si>
    <t>13685</t>
  </si>
  <si>
    <t>鹏程</t>
  </si>
  <si>
    <t>13715</t>
  </si>
  <si>
    <t>电掣先锋</t>
  </si>
  <si>
    <t>13782</t>
  </si>
  <si>
    <t>勇敢噜噜向前冲</t>
  </si>
  <si>
    <t>13798</t>
  </si>
  <si>
    <t>鼠鼠鼠队</t>
  </si>
  <si>
    <t>13806</t>
  </si>
  <si>
    <t>江心秋月白</t>
  </si>
  <si>
    <t>13829</t>
  </si>
  <si>
    <t>我也有梦想</t>
  </si>
  <si>
    <t>13844</t>
  </si>
  <si>
    <t>博士请别睡着</t>
  </si>
  <si>
    <t>13849</t>
  </si>
  <si>
    <t>机魂之悦</t>
  </si>
  <si>
    <t>13871</t>
  </si>
  <si>
    <t>SkyTool Guardian</t>
  </si>
  <si>
    <t>13996</t>
  </si>
  <si>
    <t>不吃蓝莓（不吃香菜版）</t>
  </si>
  <si>
    <t>13997</t>
  </si>
  <si>
    <t>代码全写</t>
  </si>
  <si>
    <t>14055</t>
  </si>
  <si>
    <t>镭射小猫</t>
  </si>
  <si>
    <t>14083</t>
  </si>
  <si>
    <t>银河楼</t>
  </si>
  <si>
    <t>14092</t>
  </si>
  <si>
    <t>名字想不出来</t>
  </si>
  <si>
    <t>14157</t>
  </si>
  <si>
    <t>嘉豪小洛克</t>
  </si>
  <si>
    <t>14179</t>
  </si>
  <si>
    <t>我要来结束这个乐队</t>
  </si>
  <si>
    <t>14199</t>
  </si>
  <si>
    <t>慧眼柔巡</t>
  </si>
  <si>
    <t>14261</t>
  </si>
  <si>
    <t>三芯汇</t>
  </si>
  <si>
    <t>14267</t>
  </si>
  <si>
    <t>我的蓝牙怎么配不了队</t>
  </si>
  <si>
    <t>14302</t>
  </si>
  <si>
    <t>堆雪人</t>
  </si>
  <si>
    <t>14310</t>
  </si>
  <si>
    <t>航天的龙</t>
  </si>
  <si>
    <t>14343</t>
  </si>
  <si>
    <t>弦控智造</t>
  </si>
  <si>
    <t>14387</t>
  </si>
  <si>
    <t>幻灵</t>
  </si>
  <si>
    <t>14395</t>
  </si>
  <si>
    <t>明天一定早睡</t>
  </si>
  <si>
    <t>14450</t>
  </si>
  <si>
    <t>智联无界</t>
  </si>
  <si>
    <t>14470</t>
  </si>
  <si>
    <t>全芯全意队</t>
  </si>
  <si>
    <t>14471</t>
  </si>
  <si>
    <t>智检工坊</t>
  </si>
  <si>
    <t>14545</t>
  </si>
  <si>
    <t>羊村的希望</t>
  </si>
  <si>
    <t>14547</t>
  </si>
  <si>
    <t>不爱玩原始人</t>
  </si>
  <si>
    <t>14577</t>
  </si>
  <si>
    <t>点灯工程师</t>
  </si>
  <si>
    <t>14579</t>
  </si>
  <si>
    <t>嵌入人心</t>
  </si>
  <si>
    <t>14607</t>
  </si>
  <si>
    <t>长澜嵌行</t>
  </si>
  <si>
    <t>14612</t>
  </si>
  <si>
    <t>jy说的都对</t>
  </si>
  <si>
    <t>14631</t>
  </si>
  <si>
    <t>峰阳机械加工厂</t>
  </si>
  <si>
    <t>14703</t>
  </si>
  <si>
    <t>一言难尽</t>
  </si>
  <si>
    <t>14739</t>
  </si>
  <si>
    <t>叫什么都队</t>
  </si>
  <si>
    <t>14758</t>
  </si>
  <si>
    <t>杯剧终结者</t>
  </si>
  <si>
    <t>14789</t>
  </si>
  <si>
    <t>党和人民说得对</t>
  </si>
  <si>
    <t>14796</t>
  </si>
  <si>
    <t>我拉你们进队</t>
  </si>
  <si>
    <t>14830</t>
  </si>
  <si>
    <t>芯创未来</t>
  </si>
  <si>
    <t>14849</t>
  </si>
  <si>
    <t>小白勇闯学术圈</t>
  </si>
  <si>
    <t>14860</t>
  </si>
  <si>
    <t>码速通电</t>
  </si>
  <si>
    <t>14890</t>
  </si>
  <si>
    <t>爱打瞌睡</t>
  </si>
  <si>
    <t>14903</t>
  </si>
  <si>
    <t>鸡dan酱队</t>
  </si>
  <si>
    <t>14910</t>
  </si>
  <si>
    <t>Tking</t>
  </si>
  <si>
    <t>14926</t>
  </si>
  <si>
    <t>组一辈子乐队</t>
  </si>
  <si>
    <t>14937</t>
  </si>
  <si>
    <t>CorePower 芯动力</t>
  </si>
  <si>
    <t>14965</t>
  </si>
  <si>
    <t>福了个冯</t>
  </si>
  <si>
    <t>14977</t>
  </si>
  <si>
    <t>小马帮三兄弟</t>
  </si>
  <si>
    <t>15010</t>
  </si>
  <si>
    <t>KZ001</t>
  </si>
  <si>
    <t>15073</t>
  </si>
  <si>
    <t>哈基米哈气</t>
  </si>
  <si>
    <t>15099</t>
  </si>
  <si>
    <t>何子毅，我们是不可能的~</t>
  </si>
  <si>
    <t>15113</t>
  </si>
  <si>
    <t>原神牛福队</t>
  </si>
  <si>
    <t>15117</t>
  </si>
  <si>
    <t>RA智药</t>
  </si>
  <si>
    <t>15120</t>
  </si>
  <si>
    <t>海底纵横家</t>
  </si>
  <si>
    <t>15152</t>
  </si>
  <si>
    <t>“真好玩”外设工厂</t>
  </si>
  <si>
    <t>15189</t>
  </si>
  <si>
    <t>OK马喽！gogogo！</t>
  </si>
  <si>
    <t>15248</t>
  </si>
  <si>
    <t>拿到省三她就会回来吗</t>
  </si>
  <si>
    <t>15314</t>
  </si>
  <si>
    <t>必胜的客队</t>
  </si>
  <si>
    <t>15319</t>
  </si>
  <si>
    <t>60percent</t>
  </si>
  <si>
    <t>15345</t>
  </si>
  <si>
    <t>电子社稷go</t>
  </si>
  <si>
    <t>15365</t>
  </si>
  <si>
    <t>灵动科技</t>
  </si>
  <si>
    <t>15377</t>
  </si>
  <si>
    <t>火锅坤战队</t>
  </si>
  <si>
    <t>15420</t>
  </si>
  <si>
    <t>EdgeGlu Check</t>
  </si>
  <si>
    <t>15424</t>
  </si>
  <si>
    <t>桃源三杰</t>
  </si>
  <si>
    <t>15501</t>
  </si>
  <si>
    <t>AAA乌鸡蛋批发</t>
  </si>
  <si>
    <t>15522</t>
  </si>
  <si>
    <t>城安巡卫</t>
  </si>
  <si>
    <t>15523</t>
  </si>
  <si>
    <t>努力搬砖</t>
  </si>
  <si>
    <t>15540</t>
  </si>
  <si>
    <t>破暗</t>
  </si>
  <si>
    <t>15560</t>
  </si>
  <si>
    <t>海底小队</t>
  </si>
  <si>
    <t>15594</t>
  </si>
  <si>
    <t>光鉴秋毫</t>
  </si>
  <si>
    <t>15625</t>
  </si>
  <si>
    <t>YTL晨曦队</t>
  </si>
  <si>
    <t>15634</t>
  </si>
  <si>
    <t>熊出没队</t>
  </si>
  <si>
    <t>15640</t>
  </si>
  <si>
    <t>对是不对</t>
  </si>
  <si>
    <t>15653</t>
  </si>
  <si>
    <t>好运常在组</t>
  </si>
  <si>
    <t>15722</t>
  </si>
  <si>
    <t>电容会炸对不队</t>
  </si>
  <si>
    <t>15763</t>
  </si>
  <si>
    <t>GG喽，硬件板子做不出来</t>
  </si>
  <si>
    <t>15799</t>
  </si>
  <si>
    <t>星途嵌入式创新队</t>
  </si>
  <si>
    <t>15837</t>
  </si>
  <si>
    <t>Before Dawn</t>
  </si>
  <si>
    <t>15839</t>
  </si>
  <si>
    <t>繁星如万组</t>
  </si>
  <si>
    <t>15843</t>
  </si>
  <si>
    <t>梅川实验室</t>
  </si>
  <si>
    <t>15872</t>
  </si>
  <si>
    <t>涉世未深</t>
  </si>
  <si>
    <t>15913</t>
  </si>
  <si>
    <t>海声</t>
  </si>
  <si>
    <t>15922</t>
  </si>
  <si>
    <t>芯火不负</t>
  </si>
  <si>
    <t>15952</t>
  </si>
  <si>
    <t>黄狗嗷嗷叫</t>
  </si>
  <si>
    <t>16109</t>
  </si>
  <si>
    <t>纸改钢，胶改焊，一天三顿国家饭</t>
  </si>
  <si>
    <t>16166</t>
  </si>
  <si>
    <t>薛定谔的狗</t>
  </si>
  <si>
    <t>16185</t>
  </si>
  <si>
    <t>young芯护绿植</t>
  </si>
  <si>
    <t>16248</t>
  </si>
  <si>
    <t>嵌芯梦想家</t>
  </si>
  <si>
    <t>16283</t>
  </si>
  <si>
    <t>安婴智联</t>
  </si>
  <si>
    <t>16309</t>
  </si>
  <si>
    <t>前进队</t>
  </si>
  <si>
    <t>16341</t>
  </si>
  <si>
    <t>智慧仲景</t>
  </si>
  <si>
    <t>16361</t>
  </si>
  <si>
    <t>智巡火卫队</t>
  </si>
  <si>
    <t>16420</t>
  </si>
  <si>
    <t>打一辈子代码</t>
  </si>
  <si>
    <t>16430</t>
  </si>
  <si>
    <t>识莓极客</t>
  </si>
  <si>
    <t>16451</t>
  </si>
  <si>
    <t>许杰杰的乐队</t>
  </si>
  <si>
    <t>16521</t>
  </si>
  <si>
    <t>不吃压力</t>
  </si>
  <si>
    <t>16526</t>
  </si>
  <si>
    <t>来世只做小公主，只爱亲亲不爱苦</t>
  </si>
  <si>
    <t>16531</t>
  </si>
  <si>
    <t>随心所意</t>
  </si>
  <si>
    <t>16538</t>
  </si>
  <si>
    <t>旷工</t>
  </si>
  <si>
    <t>16579</t>
  </si>
  <si>
    <t>成群结队成群结队</t>
  </si>
  <si>
    <t>16581</t>
  </si>
  <si>
    <t>一辈子乐队</t>
  </si>
  <si>
    <t>16611</t>
  </si>
  <si>
    <t>一瓶矿泉水</t>
  </si>
  <si>
    <t>16612</t>
  </si>
  <si>
    <t>这次来得及队</t>
  </si>
  <si>
    <t>16682</t>
  </si>
  <si>
    <t>浅玩浅赢队</t>
  </si>
  <si>
    <t>16732</t>
  </si>
  <si>
    <t>码上风神队</t>
  </si>
  <si>
    <t>16762</t>
  </si>
  <si>
    <t>AG</t>
  </si>
  <si>
    <t>16806</t>
  </si>
  <si>
    <t>猪场小管家</t>
  </si>
  <si>
    <t>16873</t>
  </si>
  <si>
    <t>deepsleep</t>
  </si>
  <si>
    <t>16884</t>
  </si>
  <si>
    <t>旺旺汪</t>
  </si>
  <si>
    <t>16885</t>
  </si>
  <si>
    <t>雷霆队</t>
  </si>
  <si>
    <t>16891</t>
  </si>
  <si>
    <t>非常一般</t>
  </si>
  <si>
    <t>16904</t>
  </si>
  <si>
    <t>求求嵌赛给我个国一吧（卑微版）</t>
  </si>
  <si>
    <t>16912</t>
  </si>
  <si>
    <t>我们的选择都对</t>
  </si>
  <si>
    <t>16995</t>
  </si>
  <si>
    <t>芯水相连</t>
  </si>
  <si>
    <t>17040</t>
  </si>
  <si>
    <t>我们很队</t>
  </si>
  <si>
    <t>17041</t>
  </si>
  <si>
    <t>并肩小队</t>
  </si>
  <si>
    <t>17094</t>
  </si>
  <si>
    <t>智护安行</t>
  </si>
  <si>
    <t>17105</t>
  </si>
  <si>
    <t>黑塔club</t>
  </si>
  <si>
    <t>17158</t>
  </si>
  <si>
    <t>培芳李2队</t>
  </si>
  <si>
    <t>17161</t>
  </si>
  <si>
    <t>想一个吧</t>
  </si>
  <si>
    <t>17165</t>
  </si>
  <si>
    <t>真正的man</t>
  </si>
  <si>
    <t>17172</t>
  </si>
  <si>
    <t>MeowJoy</t>
  </si>
  <si>
    <t>17227</t>
  </si>
  <si>
    <t>零纪元</t>
  </si>
  <si>
    <t>17291</t>
  </si>
  <si>
    <t>智能感知创新团队</t>
  </si>
  <si>
    <t>17301</t>
  </si>
  <si>
    <t>我对你不队</t>
  </si>
  <si>
    <t>17311</t>
  </si>
  <si>
    <t>智算伏特</t>
  </si>
  <si>
    <t>17334</t>
  </si>
  <si>
    <t>花语朝夕安</t>
  </si>
  <si>
    <t>17345</t>
  </si>
  <si>
    <t>巡迹智航队</t>
  </si>
  <si>
    <t>17348</t>
  </si>
  <si>
    <t>地线引力队</t>
  </si>
  <si>
    <t>17395</t>
  </si>
  <si>
    <t>会拿省一对不</t>
  </si>
  <si>
    <t>17400</t>
  </si>
  <si>
    <t>乐鑫快乐芯队</t>
  </si>
  <si>
    <t>17429</t>
  </si>
  <si>
    <t>锂安智护队</t>
  </si>
  <si>
    <t>17472</t>
  </si>
  <si>
    <t>它在我电脑上能跑</t>
  </si>
  <si>
    <t>17498</t>
  </si>
  <si>
    <t>团队名称最大长度为16字符</t>
  </si>
  <si>
    <t>17499</t>
  </si>
  <si>
    <t>想不出名队</t>
  </si>
  <si>
    <t>17559</t>
  </si>
  <si>
    <t>余生不遇卿</t>
  </si>
  <si>
    <t>17621</t>
  </si>
  <si>
    <t>星奕航迹</t>
  </si>
  <si>
    <t>17669</t>
  </si>
  <si>
    <t>莓好时光</t>
  </si>
  <si>
    <t>17708</t>
  </si>
  <si>
    <t>冻梨脉冲</t>
  </si>
  <si>
    <t>17724</t>
  </si>
  <si>
    <t>安澜智检</t>
  </si>
  <si>
    <t>17729</t>
  </si>
  <si>
    <t>要不就叫这个吧</t>
  </si>
  <si>
    <t>17750</t>
  </si>
  <si>
    <t>椰果奶龙</t>
  </si>
  <si>
    <t>17760</t>
  </si>
  <si>
    <t>浩瀚星端</t>
  </si>
  <si>
    <t>17775</t>
  </si>
  <si>
    <t>星之守护队</t>
  </si>
  <si>
    <t>17784</t>
  </si>
  <si>
    <t>三小只电工小分队</t>
  </si>
  <si>
    <t>17785</t>
  </si>
  <si>
    <t>EdgeVision</t>
  </si>
  <si>
    <t>17840</t>
  </si>
  <si>
    <t>早八和我作队</t>
  </si>
  <si>
    <t>17887</t>
  </si>
  <si>
    <t>你问我我也不知道对不队</t>
  </si>
  <si>
    <t>17897</t>
  </si>
  <si>
    <t>战狼小分队</t>
  </si>
  <si>
    <t>17899</t>
  </si>
  <si>
    <t>追ta的雨夜问学嵌入式对不队</t>
  </si>
  <si>
    <t>17912</t>
  </si>
  <si>
    <t>硬件糕手队</t>
  </si>
  <si>
    <t>17976</t>
  </si>
  <si>
    <t>人民群众说的都对</t>
  </si>
  <si>
    <t>17993</t>
  </si>
  <si>
    <t>王富贵队</t>
  </si>
  <si>
    <t>18002</t>
  </si>
  <si>
    <t>静三江</t>
  </si>
  <si>
    <t>18023</t>
  </si>
  <si>
    <t>243NotFound</t>
  </si>
  <si>
    <t>18042</t>
  </si>
  <si>
    <t>联网时间两年半</t>
  </si>
  <si>
    <t>18046</t>
  </si>
  <si>
    <t>咕咕嘎嘎队</t>
  </si>
  <si>
    <t>18075</t>
  </si>
  <si>
    <t>翎芯护卫</t>
  </si>
  <si>
    <t>18124</t>
  </si>
  <si>
    <t>发如雪</t>
  </si>
  <si>
    <t>18206</t>
  </si>
  <si>
    <t>绿电先锋</t>
  </si>
  <si>
    <t>18230</t>
  </si>
  <si>
    <t>乐乐队</t>
  </si>
  <si>
    <t>18401</t>
  </si>
  <si>
    <t>万事俱bit</t>
  </si>
  <si>
    <t>18410</t>
  </si>
  <si>
    <t>问界</t>
  </si>
  <si>
    <t>18421</t>
  </si>
  <si>
    <t>天天开心</t>
  </si>
  <si>
    <t>18476</t>
  </si>
  <si>
    <t>逻辑没歪队</t>
  </si>
  <si>
    <t>18523</t>
  </si>
  <si>
    <t>知不可乎骤得，托遗响于悲风</t>
  </si>
  <si>
    <t>18573</t>
  </si>
  <si>
    <t>写的全对</t>
  </si>
  <si>
    <t>18613</t>
  </si>
  <si>
    <t>芯光少女</t>
  </si>
  <si>
    <t>18666</t>
  </si>
  <si>
    <t>国芯智控</t>
  </si>
  <si>
    <t>18695</t>
  </si>
  <si>
    <t>加油堆</t>
  </si>
  <si>
    <t>18731</t>
  </si>
  <si>
    <t>智衡创新</t>
  </si>
  <si>
    <t>18784</t>
  </si>
  <si>
    <t>贪生pass</t>
  </si>
  <si>
    <t>18816</t>
  </si>
  <si>
    <t>牛马三剑客</t>
  </si>
  <si>
    <t>18830</t>
  </si>
  <si>
    <t>时代松香团</t>
  </si>
  <si>
    <t>18837</t>
  </si>
  <si>
    <t>小丑派对</t>
  </si>
  <si>
    <t>18853</t>
  </si>
  <si>
    <t>芯向南京</t>
  </si>
  <si>
    <t>18868</t>
  </si>
  <si>
    <t>洋洋得意</t>
  </si>
  <si>
    <t>18901</t>
  </si>
  <si>
    <t>粮梦小探</t>
  </si>
  <si>
    <t>18948</t>
  </si>
  <si>
    <t>少爷的白月光回国了</t>
  </si>
  <si>
    <t>19008</t>
  </si>
  <si>
    <t>三极管少年</t>
  </si>
  <si>
    <t>19011</t>
  </si>
  <si>
    <t>冲浪队</t>
  </si>
  <si>
    <t>19036</t>
  </si>
  <si>
    <t>早晨八九点钟的太阳</t>
  </si>
  <si>
    <t>19053</t>
  </si>
  <si>
    <t>舵机不听话</t>
  </si>
  <si>
    <t>19081</t>
  </si>
  <si>
    <t>伴眸智队</t>
  </si>
  <si>
    <t>19170</t>
  </si>
  <si>
    <t>能拿果酱对不队</t>
  </si>
  <si>
    <t>19173</t>
  </si>
  <si>
    <t>代码全都队</t>
  </si>
  <si>
    <t>19190</t>
  </si>
  <si>
    <t>缝里捞</t>
  </si>
  <si>
    <t>19212</t>
  </si>
  <si>
    <t>比伯队</t>
  </si>
  <si>
    <t>19222</t>
  </si>
  <si>
    <t>一个不错的团队</t>
  </si>
  <si>
    <t>19253</t>
  </si>
  <si>
    <t>绿翼新农</t>
  </si>
  <si>
    <t>19267</t>
  </si>
  <si>
    <t>银河护味队</t>
  </si>
  <si>
    <t>19294</t>
  </si>
  <si>
    <t>绿智分拣</t>
  </si>
  <si>
    <t>19338</t>
  </si>
  <si>
    <t>进栈得排队</t>
  </si>
  <si>
    <t>19341</t>
  </si>
  <si>
    <t>不想起名字</t>
  </si>
  <si>
    <t>19362</t>
  </si>
  <si>
    <t>发际线与我作队</t>
  </si>
  <si>
    <t>19377</t>
  </si>
  <si>
    <t>完赛就是胜利</t>
  </si>
  <si>
    <t>19488</t>
  </si>
  <si>
    <t>蜂之舞</t>
  </si>
  <si>
    <t>19519</t>
  </si>
  <si>
    <t>反插AMD</t>
  </si>
  <si>
    <t>19585</t>
  </si>
  <si>
    <t>嵌入式不宕机小队</t>
  </si>
  <si>
    <t>19601</t>
  </si>
  <si>
    <t>实验哨卫</t>
  </si>
  <si>
    <t>19629</t>
  </si>
  <si>
    <t>Y-Evolution</t>
  </si>
  <si>
    <t>19640</t>
  </si>
  <si>
    <t>宝宝队</t>
  </si>
  <si>
    <t>19658</t>
  </si>
  <si>
    <t>光水联动队</t>
  </si>
  <si>
    <t>19691</t>
  </si>
  <si>
    <t>明明都队</t>
  </si>
  <si>
    <t>19729</t>
  </si>
  <si>
    <t>电机会抽烟</t>
  </si>
  <si>
    <t>19782</t>
  </si>
  <si>
    <t>MyGo战队</t>
  </si>
  <si>
    <t>19785</t>
  </si>
  <si>
    <t>深呼吸</t>
  </si>
  <si>
    <t>19873</t>
  </si>
  <si>
    <t>E-think</t>
  </si>
  <si>
    <t>19878</t>
  </si>
  <si>
    <t>黄金矿工</t>
  </si>
  <si>
    <t>19903</t>
  </si>
  <si>
    <t>净息守护工坊</t>
  </si>
  <si>
    <t>19913</t>
  </si>
  <si>
    <t>野蛮生长</t>
  </si>
  <si>
    <t>19916</t>
  </si>
  <si>
    <t>菜鸟驿站</t>
  </si>
  <si>
    <t>19967</t>
  </si>
  <si>
    <t>爱吃番茄炒蛋</t>
  </si>
  <si>
    <t>19981</t>
  </si>
  <si>
    <t>每天都很芯</t>
  </si>
  <si>
    <t>20007</t>
  </si>
  <si>
    <t xml:space="preserve"> 烧录不报错队</t>
  </si>
  <si>
    <t>20121</t>
  </si>
  <si>
    <t>具身但不具命</t>
  </si>
  <si>
    <t>20147</t>
  </si>
  <si>
    <t>代码有bug怎么改都不队</t>
  </si>
  <si>
    <t>20192</t>
  </si>
  <si>
    <t>谁才是老大队</t>
  </si>
  <si>
    <t>20242</t>
  </si>
  <si>
    <t>你药丸了队</t>
  </si>
  <si>
    <t>20298</t>
  </si>
  <si>
    <t>见落叶就扫见国奖就拿</t>
  </si>
  <si>
    <t>20319</t>
  </si>
  <si>
    <t>起名困难症111</t>
  </si>
  <si>
    <t>20324</t>
  </si>
  <si>
    <t>零号引擎</t>
  </si>
  <si>
    <t>20326</t>
  </si>
  <si>
    <t>卡皮巴拉队</t>
  </si>
  <si>
    <t>20357</t>
  </si>
  <si>
    <t>极境锐航智能车队</t>
  </si>
  <si>
    <t>20400</t>
  </si>
  <si>
    <t>赛博保安与云监工</t>
  </si>
  <si>
    <t>20517</t>
  </si>
  <si>
    <t>我嘞个队</t>
  </si>
  <si>
    <t>20636</t>
  </si>
  <si>
    <t>光之守护者</t>
  </si>
  <si>
    <t>20697</t>
  </si>
  <si>
    <t>智控开荒匠</t>
  </si>
  <si>
    <t>20699</t>
  </si>
  <si>
    <t>甜浆果</t>
  </si>
  <si>
    <t>20707</t>
  </si>
  <si>
    <t>只因钛镁</t>
  </si>
  <si>
    <t>20720</t>
  </si>
  <si>
    <t>芯创</t>
  </si>
  <si>
    <t>20752</t>
  </si>
  <si>
    <t>那北路多</t>
  </si>
  <si>
    <t>20789</t>
  </si>
  <si>
    <t>基本成功队</t>
  </si>
  <si>
    <t>20796</t>
  </si>
  <si>
    <t>代码和人总得有一个能跑</t>
  </si>
  <si>
    <t>20798</t>
  </si>
  <si>
    <t>第九届嵌赛参赛团队</t>
  </si>
  <si>
    <t>20841</t>
  </si>
  <si>
    <t>芯光护航</t>
  </si>
  <si>
    <t>20890</t>
  </si>
  <si>
    <t>不爱早八</t>
  </si>
  <si>
    <t>20922</t>
  </si>
  <si>
    <t>不熟硬催队</t>
  </si>
  <si>
    <t>20991</t>
  </si>
  <si>
    <t>焊锡不掉队</t>
  </si>
  <si>
    <t>21038</t>
  </si>
  <si>
    <t>重铸电协荣光</t>
  </si>
  <si>
    <t>21096</t>
  </si>
  <si>
    <t>哈基咪方舟队</t>
  </si>
  <si>
    <t>21110</t>
  </si>
  <si>
    <t>禾下卫士</t>
  </si>
  <si>
    <t>21132</t>
  </si>
  <si>
    <t>谁把我队名注册了</t>
  </si>
  <si>
    <t>21210</t>
  </si>
  <si>
    <t>这还拿不下国一</t>
  </si>
  <si>
    <t>21226</t>
  </si>
  <si>
    <t>303汪汪大队</t>
  </si>
  <si>
    <t>21244</t>
  </si>
  <si>
    <t>点灯大对对对</t>
  </si>
  <si>
    <t>21354</t>
  </si>
  <si>
    <t>不知道什么队</t>
  </si>
  <si>
    <t>21356</t>
  </si>
  <si>
    <t>莓道理</t>
  </si>
  <si>
    <t>21408</t>
  </si>
  <si>
    <t>乘风破浪的哥哥队</t>
  </si>
  <si>
    <t>21409</t>
  </si>
  <si>
    <t>别占座队</t>
  </si>
  <si>
    <t>21435</t>
  </si>
  <si>
    <t>黄金矿工之不用上班</t>
  </si>
  <si>
    <t>21460</t>
  </si>
  <si>
    <t>逻逻逻</t>
  </si>
  <si>
    <t>21461</t>
  </si>
  <si>
    <t>嵌钱不还</t>
  </si>
  <si>
    <t>21525</t>
  </si>
  <si>
    <t xml:space="preserve">小坤不好惹  </t>
  </si>
  <si>
    <t>21547</t>
  </si>
  <si>
    <t>久有凌云志</t>
  </si>
  <si>
    <t>21597</t>
  </si>
  <si>
    <t>浩浩昊好好好</t>
  </si>
  <si>
    <t>21743</t>
  </si>
  <si>
    <t>定位漂移大队</t>
  </si>
  <si>
    <t>21838</t>
  </si>
  <si>
    <t>11408</t>
  </si>
  <si>
    <t>21870</t>
  </si>
  <si>
    <t>兑兑队</t>
  </si>
  <si>
    <t>21928</t>
  </si>
  <si>
    <t>一举夺盔-智能安全帽</t>
  </si>
  <si>
    <t>21935</t>
  </si>
  <si>
    <t>搬搬智递</t>
  </si>
  <si>
    <t>22079</t>
  </si>
  <si>
    <t>能对就队</t>
  </si>
  <si>
    <t>22109</t>
  </si>
  <si>
    <t>吓疯预警</t>
  </si>
  <si>
    <t>22151</t>
  </si>
  <si>
    <t>我不是菜神</t>
  </si>
  <si>
    <t>22247</t>
  </si>
  <si>
    <t>对的对的对的队</t>
  </si>
  <si>
    <t>22263</t>
  </si>
  <si>
    <t>不造什么名队</t>
  </si>
  <si>
    <t>22289</t>
  </si>
  <si>
    <t>芯片say能行</t>
  </si>
  <si>
    <t>22458</t>
  </si>
  <si>
    <t>买个早餐排错队</t>
  </si>
  <si>
    <t>22558</t>
  </si>
  <si>
    <t>智汇先锋</t>
  </si>
  <si>
    <t>22628</t>
  </si>
  <si>
    <t>天天搬砖</t>
  </si>
  <si>
    <t>22653</t>
  </si>
  <si>
    <t>ZZ</t>
  </si>
  <si>
    <t>22779</t>
  </si>
  <si>
    <t>智能感知与控制团队</t>
  </si>
  <si>
    <t>22816</t>
  </si>
  <si>
    <t>满穗嵌入式</t>
  </si>
  <si>
    <t>22847</t>
  </si>
  <si>
    <t>这题有点队</t>
  </si>
  <si>
    <t>22885</t>
  </si>
  <si>
    <t>运星战队</t>
  </si>
  <si>
    <t>22892</t>
  </si>
  <si>
    <t>u.is</t>
  </si>
  <si>
    <t>22909</t>
  </si>
  <si>
    <t>鹏明思远</t>
  </si>
  <si>
    <t>22948</t>
  </si>
  <si>
    <t>ufkc</t>
  </si>
  <si>
    <t>22952</t>
  </si>
  <si>
    <t>C格玛</t>
  </si>
  <si>
    <t>22956</t>
  </si>
  <si>
    <t>壳动先锋小队</t>
  </si>
  <si>
    <t>22980</t>
  </si>
  <si>
    <t>你打报告，我批条子</t>
  </si>
  <si>
    <t>23018</t>
  </si>
  <si>
    <t>按F键进入国赛</t>
  </si>
  <si>
    <t>23024</t>
  </si>
  <si>
    <t>码上生命</t>
  </si>
  <si>
    <t>23156</t>
  </si>
  <si>
    <t>壹个诸葛亮</t>
  </si>
  <si>
    <t>23229</t>
  </si>
  <si>
    <t>焉师必有我行人</t>
  </si>
  <si>
    <t>23355</t>
  </si>
  <si>
    <t>源来凯始玺欢你</t>
  </si>
  <si>
    <t>23368</t>
  </si>
  <si>
    <t>狠队</t>
  </si>
  <si>
    <t>23410</t>
  </si>
  <si>
    <t>深声逐迹</t>
  </si>
  <si>
    <t>23449</t>
  </si>
  <si>
    <t>智烹芯联</t>
  </si>
  <si>
    <t>23530</t>
  </si>
  <si>
    <t>河电一定</t>
  </si>
  <si>
    <t>23541</t>
  </si>
  <si>
    <t>电光科创队</t>
  </si>
  <si>
    <t>23659</t>
  </si>
  <si>
    <t>呀呀呀土豆儿~</t>
  </si>
  <si>
    <t>23712</t>
  </si>
  <si>
    <t>黄金玉</t>
  </si>
  <si>
    <t>23861</t>
  </si>
  <si>
    <t>智能感知与信息处理创新团队</t>
  </si>
  <si>
    <t>23892</t>
  </si>
  <si>
    <t>法兰不死队</t>
  </si>
  <si>
    <t>23968</t>
  </si>
  <si>
    <t>拉普拉斯的魔女</t>
  </si>
  <si>
    <t>23973</t>
  </si>
  <si>
    <t>涵志乐行队</t>
  </si>
  <si>
    <t>24004</t>
  </si>
  <si>
    <t>吃不饱战士</t>
  </si>
  <si>
    <t>24080</t>
  </si>
  <si>
    <t>丈量天下</t>
  </si>
  <si>
    <t>24123</t>
  </si>
  <si>
    <t>凌稳六轴队</t>
  </si>
  <si>
    <t>24141</t>
  </si>
  <si>
    <t>背着学校偷偷进国赛</t>
  </si>
  <si>
    <t>24202</t>
  </si>
  <si>
    <t>救赎</t>
  </si>
  <si>
    <t>24234</t>
  </si>
  <si>
    <t>好好读书</t>
  </si>
  <si>
    <t>24315</t>
  </si>
  <si>
    <t>kimi</t>
  </si>
  <si>
    <t>24382</t>
  </si>
  <si>
    <t>不复位不罢休</t>
  </si>
  <si>
    <t>24413</t>
  </si>
  <si>
    <t>不知道取什么名字</t>
  </si>
  <si>
    <t>24419</t>
  </si>
  <si>
    <t>赴约今夏</t>
  </si>
  <si>
    <t>24493</t>
  </si>
  <si>
    <t>汪汪能行队</t>
  </si>
  <si>
    <t>24536</t>
  </si>
  <si>
    <t>RotorSentinel</t>
  </si>
  <si>
    <t>24590</t>
  </si>
  <si>
    <t xml:space="preserve"> LIB.Guys恶搞版</t>
  </si>
  <si>
    <t>24610</t>
  </si>
  <si>
    <t>饿不着渴不着</t>
  </si>
  <si>
    <t>24757</t>
  </si>
  <si>
    <t>慧眼小分队</t>
  </si>
  <si>
    <t>24955</t>
  </si>
  <si>
    <t>三位一体</t>
  </si>
  <si>
    <t>25084</t>
  </si>
  <si>
    <t>winwinwin</t>
  </si>
  <si>
    <t>25108</t>
  </si>
  <si>
    <t>智瞳未来</t>
  </si>
  <si>
    <t>25146</t>
  </si>
  <si>
    <t>说的对</t>
  </si>
  <si>
    <t>25203</t>
  </si>
  <si>
    <t>球队</t>
  </si>
  <si>
    <t>25207</t>
  </si>
  <si>
    <t>焊伍帝小队</t>
  </si>
  <si>
    <t>25271</t>
  </si>
  <si>
    <t>边缘智愈队</t>
  </si>
  <si>
    <t>25318</t>
  </si>
  <si>
    <t>789</t>
  </si>
  <si>
    <t>25319</t>
  </si>
  <si>
    <t>寻花问柳</t>
  </si>
  <si>
    <t>25325</t>
  </si>
  <si>
    <t>XM-Q极客车队</t>
  </si>
  <si>
    <t>25380</t>
  </si>
  <si>
    <t>会的全队</t>
  </si>
  <si>
    <t>25412</t>
  </si>
  <si>
    <t>DDU</t>
  </si>
  <si>
    <t>25431</t>
  </si>
  <si>
    <t>重生之我是原神高手</t>
  </si>
  <si>
    <t>25465</t>
  </si>
  <si>
    <t>不对不兑不队</t>
  </si>
  <si>
    <t>25519</t>
  </si>
  <si>
    <t>我做的都对</t>
  </si>
  <si>
    <t>25535</t>
  </si>
  <si>
    <t>怀民亦未寝</t>
  </si>
  <si>
    <t>25546</t>
  </si>
  <si>
    <t>快乐着</t>
  </si>
  <si>
    <t>25553</t>
  </si>
  <si>
    <t>哪来的哈基米队</t>
  </si>
  <si>
    <t>25644</t>
  </si>
  <si>
    <t>大手</t>
  </si>
  <si>
    <t>25734</t>
  </si>
  <si>
    <t>啦啦啦队</t>
  </si>
  <si>
    <t>25740</t>
  </si>
  <si>
    <t>桌机一号</t>
  </si>
  <si>
    <t>25787</t>
  </si>
  <si>
    <t>鼠鼠宝宝得吃队</t>
  </si>
  <si>
    <t>25837</t>
  </si>
  <si>
    <t>英子开门我是爹滴</t>
  </si>
  <si>
    <t>25838</t>
  </si>
  <si>
    <t>果宝电工</t>
  </si>
  <si>
    <t>25857</t>
  </si>
  <si>
    <t>ct86</t>
  </si>
  <si>
    <t>25905</t>
  </si>
  <si>
    <t>固件先锋队</t>
  </si>
  <si>
    <t>25975</t>
  </si>
  <si>
    <t>萌鸡小队</t>
  </si>
  <si>
    <t>26005</t>
  </si>
  <si>
    <t>旺旺队队旺旺</t>
  </si>
  <si>
    <t>26089</t>
  </si>
  <si>
    <t>为什么不队</t>
  </si>
  <si>
    <t>26120</t>
  </si>
  <si>
    <t>钱塘湘军</t>
  </si>
  <si>
    <t>26143</t>
  </si>
  <si>
    <t>DICLab</t>
  </si>
  <si>
    <t>26269</t>
  </si>
  <si>
    <t>取名困难队</t>
  </si>
  <si>
    <t>26277</t>
  </si>
  <si>
    <t>娟子丹子杰子队</t>
  </si>
  <si>
    <t>26303</t>
  </si>
  <si>
    <t>好好吃队</t>
  </si>
  <si>
    <t>26361</t>
  </si>
  <si>
    <t>凌云小队</t>
  </si>
  <si>
    <t>26392</t>
  </si>
  <si>
    <t>芯软会唠</t>
  </si>
  <si>
    <t>26428</t>
  </si>
  <si>
    <t>关中王</t>
  </si>
  <si>
    <t>26472</t>
  </si>
  <si>
    <t>考试全蒙队</t>
  </si>
  <si>
    <t>26492</t>
  </si>
  <si>
    <t>就是一个组</t>
  </si>
  <si>
    <t>26559</t>
  </si>
  <si>
    <t>挺天臻</t>
  </si>
  <si>
    <t>26581</t>
  </si>
  <si>
    <t>灰太郎</t>
  </si>
  <si>
    <t>26664</t>
  </si>
  <si>
    <t>智视灵擎小分队</t>
  </si>
  <si>
    <t>26774</t>
  </si>
  <si>
    <t>拿到国一会遇见那个她吗</t>
  </si>
  <si>
    <t>26878</t>
  </si>
  <si>
    <t>杏花微雨队</t>
  </si>
  <si>
    <t>26901</t>
  </si>
  <si>
    <t>四缺一</t>
  </si>
  <si>
    <t>26939</t>
  </si>
  <si>
    <t>都是同龄人我原本没想降维打击</t>
  </si>
  <si>
    <t>26970</t>
  </si>
  <si>
    <t>芯火智农队</t>
  </si>
  <si>
    <t>26990</t>
  </si>
  <si>
    <t>Hachimi</t>
  </si>
  <si>
    <t>27007</t>
  </si>
  <si>
    <t>智垛星小队</t>
  </si>
  <si>
    <t>27023</t>
  </si>
  <si>
    <t>TvT</t>
  </si>
  <si>
    <t>27039</t>
  </si>
  <si>
    <t>数聚Π队</t>
  </si>
  <si>
    <t>27103</t>
  </si>
  <si>
    <t>靓仔队</t>
  </si>
  <si>
    <t>27196</t>
  </si>
  <si>
    <t>管途智巡</t>
  </si>
  <si>
    <t>27245</t>
  </si>
  <si>
    <t>鼠鼠宝宝猛攻队</t>
  </si>
  <si>
    <t>27374</t>
  </si>
  <si>
    <t>微芯悟脑</t>
  </si>
  <si>
    <t>27383</t>
  </si>
  <si>
    <t>无人方程队</t>
  </si>
  <si>
    <t>27402</t>
  </si>
  <si>
    <t>奇迹行者</t>
  </si>
  <si>
    <t>27424</t>
  </si>
  <si>
    <t>嵌程似金</t>
  </si>
  <si>
    <t>27472</t>
  </si>
  <si>
    <t>灵枢巧控</t>
  </si>
  <si>
    <t>27526</t>
  </si>
  <si>
    <t>芯宠随行</t>
  </si>
  <si>
    <t>27575</t>
  </si>
  <si>
    <t>幼狼窝</t>
  </si>
  <si>
    <t>27601</t>
  </si>
  <si>
    <t>犇骉</t>
  </si>
  <si>
    <t>27729</t>
  </si>
  <si>
    <t>6324瑞萨工作室</t>
  </si>
  <si>
    <t>27905</t>
  </si>
  <si>
    <t>50905</t>
  </si>
  <si>
    <t>27947</t>
  </si>
  <si>
    <t>小心C4</t>
  </si>
  <si>
    <t>27972</t>
  </si>
  <si>
    <t>迷你bot</t>
  </si>
  <si>
    <t>27973</t>
  </si>
  <si>
    <t>你说什么都不队</t>
  </si>
  <si>
    <t>27987</t>
  </si>
  <si>
    <t>心芯心相印</t>
  </si>
  <si>
    <t>28007</t>
  </si>
  <si>
    <t>der包</t>
  </si>
  <si>
    <t>28018</t>
  </si>
  <si>
    <t>全都对对队</t>
  </si>
  <si>
    <t>28032</t>
  </si>
  <si>
    <t>云仓灵枢</t>
  </si>
  <si>
    <t>28040</t>
  </si>
  <si>
    <t>芯行队</t>
  </si>
  <si>
    <t>28138</t>
  </si>
  <si>
    <t>冰芯思远</t>
  </si>
  <si>
    <t>28188</t>
  </si>
  <si>
    <t>赫尔墨斯智能体</t>
  </si>
  <si>
    <t>28217</t>
  </si>
  <si>
    <t>冰岛岛</t>
  </si>
  <si>
    <t>28256</t>
  </si>
  <si>
    <t>我是奶龙</t>
  </si>
  <si>
    <t>28283</t>
  </si>
  <si>
    <t>纯情火辣辣</t>
  </si>
  <si>
    <t>28334</t>
  </si>
  <si>
    <t>英哥拉氏AI器人</t>
  </si>
  <si>
    <t>28340</t>
  </si>
  <si>
    <t>侯李谢特</t>
  </si>
  <si>
    <t>28359</t>
  </si>
  <si>
    <t>无锁不能队</t>
  </si>
  <si>
    <t>28412</t>
  </si>
  <si>
    <t>芯huo小队</t>
  </si>
  <si>
    <t>28527</t>
  </si>
  <si>
    <t>CubeX战队</t>
  </si>
  <si>
    <t>28558</t>
  </si>
  <si>
    <t>睿芯逐光</t>
  </si>
  <si>
    <t>28638</t>
  </si>
  <si>
    <t>灵犀视界AI+</t>
  </si>
  <si>
    <t>28682</t>
  </si>
  <si>
    <t>卡拉米队</t>
  </si>
  <si>
    <t>28698</t>
  </si>
  <si>
    <t>智渔守护队</t>
  </si>
  <si>
    <t>28706</t>
  </si>
  <si>
    <t>美貌侦查队</t>
  </si>
  <si>
    <t>28793</t>
  </si>
  <si>
    <t>嵌债三百万</t>
  </si>
  <si>
    <t>28812</t>
  </si>
  <si>
    <t>Skynet</t>
  </si>
  <si>
    <t>28863</t>
  </si>
  <si>
    <t>这东西怎么能跑啊</t>
  </si>
  <si>
    <t>28902</t>
  </si>
  <si>
    <t>OR团队</t>
  </si>
  <si>
    <t>28924</t>
  </si>
  <si>
    <t>刺恐龙</t>
  </si>
  <si>
    <t>28934</t>
  </si>
  <si>
    <t>管他调的对不对</t>
  </si>
  <si>
    <t>29003</t>
  </si>
  <si>
    <t>永不炸板队</t>
  </si>
  <si>
    <t>29167</t>
  </si>
  <si>
    <t>蓝莓爆炸</t>
  </si>
  <si>
    <t>29183</t>
  </si>
  <si>
    <t>冰冰有理</t>
  </si>
  <si>
    <t>29235</t>
  </si>
  <si>
    <t>CryCHIC</t>
  </si>
  <si>
    <t>29260</t>
  </si>
  <si>
    <t>无限嵌</t>
  </si>
  <si>
    <t>29393</t>
  </si>
  <si>
    <t>贼不拉垮队</t>
  </si>
  <si>
    <t>29472</t>
  </si>
  <si>
    <t>智能方舟计划</t>
  </si>
  <si>
    <t>29506</t>
  </si>
  <si>
    <t>NN铠甲</t>
  </si>
  <si>
    <t>29569</t>
  </si>
  <si>
    <t>暖心智护小队</t>
  </si>
  <si>
    <t>29687</t>
  </si>
  <si>
    <t>泪水打湿PCB,发誓要开奔驰E</t>
  </si>
  <si>
    <t>29776</t>
  </si>
  <si>
    <t>BLS创造奇迹</t>
  </si>
  <si>
    <t>29799</t>
  </si>
  <si>
    <t>959482</t>
  </si>
  <si>
    <t>29953</t>
  </si>
  <si>
    <t>不想上早八666</t>
  </si>
  <si>
    <t>29995</t>
  </si>
  <si>
    <t>回声V</t>
  </si>
  <si>
    <t>29997</t>
  </si>
  <si>
    <t>龙龙快跑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</si>
</sst>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Calibri"/>
      <family val="2"/>
    </font>
    <font>
      <sz val="12"/>
      <color theme="0"/>
      <name val="Calibri"/>
      <family val="2"/>
    </font>
    <font>
      <sz val="11"/>
      <color theme="0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</cellXfs>
  <cellStyles count="1">
    <cellStyle name="常规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29DA166-4174-45A8-9AD5-7837B758077B}" name="表1" displayName="表1" ref="A1:B560" totalsRowShown="0" headerRowDxfId="0" dataDxfId="1">
  <autoFilter ref="A1:B560" xr:uid="{E29DA166-4174-45A8-9AD5-7837B758077B}"/>
  <tableColumns count="2">
    <tableColumn id="1" xr3:uid="{1F06E581-D823-4691-AA8C-FA4C9EB506A7}" name="团队编号" dataDxfId="3"/>
    <tableColumn id="2" xr3:uid="{550B3683-22A0-4D72-8CD7-57FB1C9886DF}" name="团队名称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60"/>
  <sheetViews>
    <sheetView tabSelected="1" workbookViewId="0">
      <selection activeCell="F8" sqref="F8"/>
    </sheetView>
  </sheetViews>
  <sheetFormatPr defaultRowHeight="14.25"/>
  <cols>
    <col min="1" max="1" width="13.5" bestFit="1" customWidth="1"/>
    <col min="2" max="2" width="33.875" bestFit="1" customWidth="1"/>
  </cols>
  <sheetData>
    <row r="1" spans="1:2" s="3" customFormat="1" ht="15.75">
      <c r="A1" s="2" t="s">
        <v>0</v>
      </c>
      <c r="B1" s="2" t="s">
        <v>1</v>
      </c>
    </row>
    <row r="2" spans="1:2" ht="15">
      <c r="A2" s="1" t="s">
        <v>2</v>
      </c>
      <c r="B2" s="1" t="s">
        <v>3</v>
      </c>
    </row>
    <row r="3" spans="1:2" ht="15">
      <c r="A3" s="1" t="s">
        <v>4</v>
      </c>
      <c r="B3" s="1" t="s">
        <v>5</v>
      </c>
    </row>
    <row r="4" spans="1:2" ht="15">
      <c r="A4" s="1" t="s">
        <v>6</v>
      </c>
      <c r="B4" s="1" t="s">
        <v>7</v>
      </c>
    </row>
    <row r="5" spans="1:2" ht="15">
      <c r="A5" s="1" t="s">
        <v>8</v>
      </c>
      <c r="B5" s="1" t="s">
        <v>9</v>
      </c>
    </row>
    <row r="6" spans="1:2" ht="15">
      <c r="A6" s="1" t="s">
        <v>10</v>
      </c>
      <c r="B6" s="1" t="s">
        <v>11</v>
      </c>
    </row>
    <row r="7" spans="1:2" ht="15">
      <c r="A7" s="1" t="s">
        <v>12</v>
      </c>
      <c r="B7" s="1" t="s">
        <v>13</v>
      </c>
    </row>
    <row r="8" spans="1:2" ht="15">
      <c r="A8" s="1" t="s">
        <v>14</v>
      </c>
      <c r="B8" s="1" t="s">
        <v>15</v>
      </c>
    </row>
    <row r="9" spans="1:2" ht="15">
      <c r="A9" s="1" t="s">
        <v>16</v>
      </c>
      <c r="B9" s="1" t="s">
        <v>17</v>
      </c>
    </row>
    <row r="10" spans="1:2" ht="15">
      <c r="A10" s="1" t="s">
        <v>18</v>
      </c>
      <c r="B10" s="1" t="s">
        <v>19</v>
      </c>
    </row>
    <row r="11" spans="1:2" ht="15">
      <c r="A11" s="1" t="s">
        <v>20</v>
      </c>
      <c r="B11" s="1" t="s">
        <v>21</v>
      </c>
    </row>
    <row r="12" spans="1:2" ht="15">
      <c r="A12" s="1" t="s">
        <v>22</v>
      </c>
      <c r="B12" s="1" t="s">
        <v>23</v>
      </c>
    </row>
    <row r="13" spans="1:2" ht="15">
      <c r="A13" s="1" t="s">
        <v>24</v>
      </c>
      <c r="B13" s="1" t="s">
        <v>25</v>
      </c>
    </row>
    <row r="14" spans="1:2" ht="15">
      <c r="A14" s="1" t="s">
        <v>26</v>
      </c>
      <c r="B14" s="1" t="s">
        <v>27</v>
      </c>
    </row>
    <row r="15" spans="1:2" ht="15">
      <c r="A15" s="1" t="s">
        <v>28</v>
      </c>
      <c r="B15" s="1" t="s">
        <v>29</v>
      </c>
    </row>
    <row r="16" spans="1:2" ht="15">
      <c r="A16" s="1" t="s">
        <v>30</v>
      </c>
      <c r="B16" s="1" t="s">
        <v>31</v>
      </c>
    </row>
    <row r="17" spans="1:2" ht="15">
      <c r="A17" s="1" t="s">
        <v>32</v>
      </c>
      <c r="B17" s="1" t="s">
        <v>33</v>
      </c>
    </row>
    <row r="18" spans="1:2" ht="15">
      <c r="A18" s="1" t="s">
        <v>34</v>
      </c>
      <c r="B18" s="1" t="s">
        <v>35</v>
      </c>
    </row>
    <row r="19" spans="1:2" ht="15">
      <c r="A19" s="1" t="s">
        <v>36</v>
      </c>
      <c r="B19" s="1" t="s">
        <v>37</v>
      </c>
    </row>
    <row r="20" spans="1:2" ht="15">
      <c r="A20" s="1" t="s">
        <v>38</v>
      </c>
      <c r="B20" s="1" t="s">
        <v>39</v>
      </c>
    </row>
    <row r="21" spans="1:2" ht="15">
      <c r="A21" s="1" t="s">
        <v>40</v>
      </c>
      <c r="B21" s="1" t="s">
        <v>41</v>
      </c>
    </row>
    <row r="22" spans="1:2" ht="15">
      <c r="A22" s="1" t="s">
        <v>42</v>
      </c>
      <c r="B22" s="1" t="s">
        <v>43</v>
      </c>
    </row>
    <row r="23" spans="1:2" ht="15">
      <c r="A23" s="1" t="s">
        <v>44</v>
      </c>
      <c r="B23" s="1" t="s">
        <v>45</v>
      </c>
    </row>
    <row r="24" spans="1:2" ht="15">
      <c r="A24" s="1" t="s">
        <v>46</v>
      </c>
      <c r="B24" s="1" t="s">
        <v>47</v>
      </c>
    </row>
    <row r="25" spans="1:2" ht="15">
      <c r="A25" s="1" t="s">
        <v>48</v>
      </c>
      <c r="B25" s="1" t="s">
        <v>49</v>
      </c>
    </row>
    <row r="26" spans="1:2" ht="15">
      <c r="A26" s="1" t="s">
        <v>50</v>
      </c>
      <c r="B26" s="1" t="s">
        <v>51</v>
      </c>
    </row>
    <row r="27" spans="1:2" ht="15">
      <c r="A27" s="1" t="s">
        <v>52</v>
      </c>
      <c r="B27" s="1" t="s">
        <v>53</v>
      </c>
    </row>
    <row r="28" spans="1:2" ht="15">
      <c r="A28" s="1" t="s">
        <v>54</v>
      </c>
      <c r="B28" s="1" t="s">
        <v>55</v>
      </c>
    </row>
    <row r="29" spans="1:2" ht="15">
      <c r="A29" s="1" t="s">
        <v>56</v>
      </c>
      <c r="B29" s="1" t="s">
        <v>57</v>
      </c>
    </row>
    <row r="30" spans="1:2" ht="15">
      <c r="A30" s="1" t="s">
        <v>58</v>
      </c>
      <c r="B30" s="1" t="s">
        <v>59</v>
      </c>
    </row>
    <row r="31" spans="1:2" ht="15">
      <c r="A31" s="1" t="s">
        <v>60</v>
      </c>
      <c r="B31" s="1" t="s">
        <v>61</v>
      </c>
    </row>
    <row r="32" spans="1:2" ht="15">
      <c r="A32" s="1" t="s">
        <v>62</v>
      </c>
      <c r="B32" s="1" t="s">
        <v>63</v>
      </c>
    </row>
    <row r="33" spans="1:2" ht="15">
      <c r="A33" s="1" t="s">
        <v>64</v>
      </c>
      <c r="B33" s="1" t="s">
        <v>65</v>
      </c>
    </row>
    <row r="34" spans="1:2" ht="15">
      <c r="A34" s="1" t="s">
        <v>66</v>
      </c>
      <c r="B34" s="1" t="s">
        <v>67</v>
      </c>
    </row>
    <row r="35" spans="1:2" ht="15">
      <c r="A35" s="1" t="s">
        <v>68</v>
      </c>
      <c r="B35" s="1" t="s">
        <v>69</v>
      </c>
    </row>
    <row r="36" spans="1:2" ht="15">
      <c r="A36" s="1" t="s">
        <v>70</v>
      </c>
      <c r="B36" s="1" t="s">
        <v>71</v>
      </c>
    </row>
    <row r="37" spans="1:2" ht="15">
      <c r="A37" s="1" t="s">
        <v>72</v>
      </c>
      <c r="B37" s="1" t="s">
        <v>73</v>
      </c>
    </row>
    <row r="38" spans="1:2" ht="15">
      <c r="A38" s="1" t="s">
        <v>74</v>
      </c>
      <c r="B38" s="1" t="s">
        <v>75</v>
      </c>
    </row>
    <row r="39" spans="1:2" ht="15">
      <c r="A39" s="1" t="s">
        <v>76</v>
      </c>
      <c r="B39" s="1" t="s">
        <v>77</v>
      </c>
    </row>
    <row r="40" spans="1:2" ht="15">
      <c r="A40" s="1" t="s">
        <v>78</v>
      </c>
      <c r="B40" s="1" t="s">
        <v>79</v>
      </c>
    </row>
    <row r="41" spans="1:2" ht="15">
      <c r="A41" s="1" t="s">
        <v>80</v>
      </c>
      <c r="B41" s="1" t="s">
        <v>81</v>
      </c>
    </row>
    <row r="42" spans="1:2" ht="15">
      <c r="A42" s="1" t="s">
        <v>82</v>
      </c>
      <c r="B42" s="1" t="s">
        <v>83</v>
      </c>
    </row>
    <row r="43" spans="1:2" ht="15">
      <c r="A43" s="1" t="s">
        <v>84</v>
      </c>
      <c r="B43" s="1" t="s">
        <v>85</v>
      </c>
    </row>
    <row r="44" spans="1:2" ht="15">
      <c r="A44" s="1" t="s">
        <v>86</v>
      </c>
      <c r="B44" s="1" t="s">
        <v>87</v>
      </c>
    </row>
    <row r="45" spans="1:2" ht="15">
      <c r="A45" s="1" t="s">
        <v>88</v>
      </c>
      <c r="B45" s="1" t="s">
        <v>89</v>
      </c>
    </row>
    <row r="46" spans="1:2" ht="15">
      <c r="A46" s="1" t="s">
        <v>90</v>
      </c>
      <c r="B46" s="1" t="s">
        <v>91</v>
      </c>
    </row>
    <row r="47" spans="1:2" ht="15">
      <c r="A47" s="1" t="s">
        <v>92</v>
      </c>
      <c r="B47" s="1" t="s">
        <v>93</v>
      </c>
    </row>
    <row r="48" spans="1:2" ht="15">
      <c r="A48" s="1" t="s">
        <v>94</v>
      </c>
      <c r="B48" s="1" t="s">
        <v>95</v>
      </c>
    </row>
    <row r="49" spans="1:2" ht="15">
      <c r="A49" s="1" t="s">
        <v>96</v>
      </c>
      <c r="B49" s="1" t="s">
        <v>97</v>
      </c>
    </row>
    <row r="50" spans="1:2" ht="15">
      <c r="A50" s="1" t="s">
        <v>98</v>
      </c>
      <c r="B50" s="1" t="s">
        <v>99</v>
      </c>
    </row>
    <row r="51" spans="1:2" ht="15">
      <c r="A51" s="1" t="s">
        <v>100</v>
      </c>
      <c r="B51" s="1" t="s">
        <v>101</v>
      </c>
    </row>
    <row r="52" spans="1:2" ht="15">
      <c r="A52" s="1" t="s">
        <v>102</v>
      </c>
      <c r="B52" s="1" t="s">
        <v>103</v>
      </c>
    </row>
    <row r="53" spans="1:2" ht="15">
      <c r="A53" s="1" t="s">
        <v>104</v>
      </c>
      <c r="B53" s="1" t="s">
        <v>105</v>
      </c>
    </row>
    <row r="54" spans="1:2" ht="15">
      <c r="A54" s="1" t="s">
        <v>106</v>
      </c>
      <c r="B54" s="1" t="s">
        <v>107</v>
      </c>
    </row>
    <row r="55" spans="1:2" ht="15">
      <c r="A55" s="1" t="s">
        <v>108</v>
      </c>
      <c r="B55" s="1" t="s">
        <v>109</v>
      </c>
    </row>
    <row r="56" spans="1:2" ht="15">
      <c r="A56" s="1" t="s">
        <v>110</v>
      </c>
      <c r="B56" s="1" t="s">
        <v>111</v>
      </c>
    </row>
    <row r="57" spans="1:2" ht="15">
      <c r="A57" s="1" t="s">
        <v>112</v>
      </c>
      <c r="B57" s="1" t="s">
        <v>113</v>
      </c>
    </row>
    <row r="58" spans="1:2" ht="15">
      <c r="A58" s="1" t="s">
        <v>114</v>
      </c>
      <c r="B58" s="1" t="s">
        <v>115</v>
      </c>
    </row>
    <row r="59" spans="1:2" ht="15">
      <c r="A59" s="1" t="s">
        <v>116</v>
      </c>
      <c r="B59" s="1" t="s">
        <v>117</v>
      </c>
    </row>
    <row r="60" spans="1:2" ht="15">
      <c r="A60" s="1" t="s">
        <v>118</v>
      </c>
      <c r="B60" s="1" t="s">
        <v>119</v>
      </c>
    </row>
    <row r="61" spans="1:2" ht="15">
      <c r="A61" s="1" t="s">
        <v>120</v>
      </c>
      <c r="B61" s="1" t="s">
        <v>121</v>
      </c>
    </row>
    <row r="62" spans="1:2" ht="15">
      <c r="A62" s="1" t="s">
        <v>122</v>
      </c>
      <c r="B62" s="1" t="s">
        <v>123</v>
      </c>
    </row>
    <row r="63" spans="1:2" ht="15">
      <c r="A63" s="1" t="s">
        <v>124</v>
      </c>
      <c r="B63" s="1" t="s">
        <v>125</v>
      </c>
    </row>
    <row r="64" spans="1:2" ht="15">
      <c r="A64" s="1" t="s">
        <v>126</v>
      </c>
      <c r="B64" s="1" t="s">
        <v>127</v>
      </c>
    </row>
    <row r="65" spans="1:2" ht="15">
      <c r="A65" s="1" t="s">
        <v>128</v>
      </c>
      <c r="B65" s="1" t="s">
        <v>129</v>
      </c>
    </row>
    <row r="66" spans="1:2" ht="15">
      <c r="A66" s="1" t="s">
        <v>130</v>
      </c>
      <c r="B66" s="1" t="s">
        <v>131</v>
      </c>
    </row>
    <row r="67" spans="1:2" ht="15">
      <c r="A67" s="1" t="s">
        <v>132</v>
      </c>
      <c r="B67" s="1" t="s">
        <v>133</v>
      </c>
    </row>
    <row r="68" spans="1:2" ht="15">
      <c r="A68" s="1" t="s">
        <v>134</v>
      </c>
      <c r="B68" s="1" t="s">
        <v>135</v>
      </c>
    </row>
    <row r="69" spans="1:2" ht="15">
      <c r="A69" s="1" t="s">
        <v>136</v>
      </c>
      <c r="B69" s="1" t="s">
        <v>137</v>
      </c>
    </row>
    <row r="70" spans="1:2" ht="15">
      <c r="A70" s="1" t="s">
        <v>138</v>
      </c>
      <c r="B70" s="1" t="s">
        <v>139</v>
      </c>
    </row>
    <row r="71" spans="1:2" ht="15">
      <c r="A71" s="1" t="s">
        <v>140</v>
      </c>
      <c r="B71" s="1" t="s">
        <v>141</v>
      </c>
    </row>
    <row r="72" spans="1:2" ht="15">
      <c r="A72" s="1" t="s">
        <v>142</v>
      </c>
      <c r="B72" s="1" t="s">
        <v>143</v>
      </c>
    </row>
    <row r="73" spans="1:2" ht="15">
      <c r="A73" s="1" t="s">
        <v>144</v>
      </c>
      <c r="B73" s="1" t="s">
        <v>145</v>
      </c>
    </row>
    <row r="74" spans="1:2" ht="15">
      <c r="A74" s="1" t="s">
        <v>146</v>
      </c>
      <c r="B74" s="1" t="s">
        <v>147</v>
      </c>
    </row>
    <row r="75" spans="1:2" ht="15">
      <c r="A75" s="1" t="s">
        <v>148</v>
      </c>
      <c r="B75" s="1" t="s">
        <v>149</v>
      </c>
    </row>
    <row r="76" spans="1:2" ht="15">
      <c r="A76" s="1" t="s">
        <v>150</v>
      </c>
      <c r="B76" s="1" t="s">
        <v>151</v>
      </c>
    </row>
    <row r="77" spans="1:2" ht="15">
      <c r="A77" s="1" t="s">
        <v>152</v>
      </c>
      <c r="B77" s="1" t="s">
        <v>153</v>
      </c>
    </row>
    <row r="78" spans="1:2" ht="15">
      <c r="A78" s="1" t="s">
        <v>154</v>
      </c>
      <c r="B78" s="1" t="s">
        <v>155</v>
      </c>
    </row>
    <row r="79" spans="1:2" ht="15">
      <c r="A79" s="1" t="s">
        <v>156</v>
      </c>
      <c r="B79" s="1" t="s">
        <v>157</v>
      </c>
    </row>
    <row r="80" spans="1:2" ht="15">
      <c r="A80" s="1" t="s">
        <v>158</v>
      </c>
      <c r="B80" s="1" t="s">
        <v>159</v>
      </c>
    </row>
    <row r="81" spans="1:2" ht="15">
      <c r="A81" s="1" t="s">
        <v>160</v>
      </c>
      <c r="B81" s="1" t="s">
        <v>161</v>
      </c>
    </row>
    <row r="82" spans="1:2" ht="15">
      <c r="A82" s="1" t="s">
        <v>162</v>
      </c>
      <c r="B82" s="1" t="s">
        <v>163</v>
      </c>
    </row>
    <row r="83" spans="1:2" ht="15">
      <c r="A83" s="1" t="s">
        <v>164</v>
      </c>
      <c r="B83" s="1" t="s">
        <v>165</v>
      </c>
    </row>
    <row r="84" spans="1:2" ht="15">
      <c r="A84" s="1" t="s">
        <v>166</v>
      </c>
      <c r="B84" s="1" t="s">
        <v>167</v>
      </c>
    </row>
    <row r="85" spans="1:2" ht="15">
      <c r="A85" s="1" t="s">
        <v>168</v>
      </c>
      <c r="B85" s="1" t="s">
        <v>169</v>
      </c>
    </row>
    <row r="86" spans="1:2" ht="15">
      <c r="A86" s="1" t="s">
        <v>170</v>
      </c>
      <c r="B86" s="1" t="s">
        <v>171</v>
      </c>
    </row>
    <row r="87" spans="1:2" ht="15">
      <c r="A87" s="1" t="s">
        <v>172</v>
      </c>
      <c r="B87" s="1" t="s">
        <v>173</v>
      </c>
    </row>
    <row r="88" spans="1:2" ht="15">
      <c r="A88" s="1" t="s">
        <v>174</v>
      </c>
      <c r="B88" s="1" t="s">
        <v>175</v>
      </c>
    </row>
    <row r="89" spans="1:2" ht="15">
      <c r="A89" s="1" t="s">
        <v>176</v>
      </c>
      <c r="B89" s="1" t="s">
        <v>177</v>
      </c>
    </row>
    <row r="90" spans="1:2" ht="15">
      <c r="A90" s="1" t="s">
        <v>178</v>
      </c>
      <c r="B90" s="1" t="s">
        <v>179</v>
      </c>
    </row>
    <row r="91" spans="1:2" ht="15">
      <c r="A91" s="1" t="s">
        <v>180</v>
      </c>
      <c r="B91" s="1" t="s">
        <v>181</v>
      </c>
    </row>
    <row r="92" spans="1:2" ht="15">
      <c r="A92" s="1" t="s">
        <v>182</v>
      </c>
      <c r="B92" s="1" t="s">
        <v>183</v>
      </c>
    </row>
    <row r="93" spans="1:2" ht="15">
      <c r="A93" s="1" t="s">
        <v>184</v>
      </c>
      <c r="B93" s="1" t="s">
        <v>185</v>
      </c>
    </row>
    <row r="94" spans="1:2" ht="15">
      <c r="A94" s="1" t="s">
        <v>186</v>
      </c>
      <c r="B94" s="1" t="s">
        <v>187</v>
      </c>
    </row>
    <row r="95" spans="1:2" ht="15">
      <c r="A95" s="1" t="s">
        <v>188</v>
      </c>
      <c r="B95" s="1" t="s">
        <v>189</v>
      </c>
    </row>
    <row r="96" spans="1:2" ht="15">
      <c r="A96" s="1" t="s">
        <v>190</v>
      </c>
      <c r="B96" s="1" t="s">
        <v>191</v>
      </c>
    </row>
    <row r="97" spans="1:2" ht="15">
      <c r="A97" s="1" t="s">
        <v>192</v>
      </c>
      <c r="B97" s="1" t="s">
        <v>193</v>
      </c>
    </row>
    <row r="98" spans="1:2" ht="15">
      <c r="A98" s="1" t="s">
        <v>194</v>
      </c>
      <c r="B98" s="1" t="s">
        <v>195</v>
      </c>
    </row>
    <row r="99" spans="1:2" ht="15">
      <c r="A99" s="1" t="s">
        <v>196</v>
      </c>
      <c r="B99" s="1" t="s">
        <v>197</v>
      </c>
    </row>
    <row r="100" spans="1:2" ht="15">
      <c r="A100" s="1" t="s">
        <v>198</v>
      </c>
      <c r="B100" s="1" t="s">
        <v>199</v>
      </c>
    </row>
    <row r="101" spans="1:2" ht="15">
      <c r="A101" s="1" t="s">
        <v>200</v>
      </c>
      <c r="B101" s="1" t="s">
        <v>201</v>
      </c>
    </row>
    <row r="102" spans="1:2" ht="15">
      <c r="A102" s="1" t="s">
        <v>202</v>
      </c>
      <c r="B102" s="1" t="s">
        <v>203</v>
      </c>
    </row>
    <row r="103" spans="1:2" ht="15">
      <c r="A103" s="1" t="s">
        <v>204</v>
      </c>
      <c r="B103" s="1" t="s">
        <v>205</v>
      </c>
    </row>
    <row r="104" spans="1:2" ht="15">
      <c r="A104" s="1" t="s">
        <v>206</v>
      </c>
      <c r="B104" s="1" t="s">
        <v>207</v>
      </c>
    </row>
    <row r="105" spans="1:2" ht="15">
      <c r="A105" s="1" t="s">
        <v>208</v>
      </c>
      <c r="B105" s="1" t="s">
        <v>209</v>
      </c>
    </row>
    <row r="106" spans="1:2" ht="15">
      <c r="A106" s="1" t="s">
        <v>210</v>
      </c>
      <c r="B106" s="1" t="s">
        <v>211</v>
      </c>
    </row>
    <row r="107" spans="1:2" ht="15">
      <c r="A107" s="1" t="s">
        <v>212</v>
      </c>
      <c r="B107" s="1" t="s">
        <v>213</v>
      </c>
    </row>
    <row r="108" spans="1:2" ht="15">
      <c r="A108" s="1" t="s">
        <v>214</v>
      </c>
      <c r="B108" s="1" t="s">
        <v>215</v>
      </c>
    </row>
    <row r="109" spans="1:2" ht="15">
      <c r="A109" s="1" t="s">
        <v>216</v>
      </c>
      <c r="B109" s="1" t="s">
        <v>217</v>
      </c>
    </row>
    <row r="110" spans="1:2" ht="15">
      <c r="A110" s="1" t="s">
        <v>218</v>
      </c>
      <c r="B110" s="1" t="s">
        <v>219</v>
      </c>
    </row>
    <row r="111" spans="1:2" ht="15">
      <c r="A111" s="1" t="s">
        <v>220</v>
      </c>
      <c r="B111" s="1" t="s">
        <v>221</v>
      </c>
    </row>
    <row r="112" spans="1:2" ht="15">
      <c r="A112" s="1" t="s">
        <v>222</v>
      </c>
      <c r="B112" s="1" t="s">
        <v>223</v>
      </c>
    </row>
    <row r="113" spans="1:2" ht="15">
      <c r="A113" s="1" t="s">
        <v>224</v>
      </c>
      <c r="B113" s="1" t="s">
        <v>225</v>
      </c>
    </row>
    <row r="114" spans="1:2" ht="15">
      <c r="A114" s="1" t="s">
        <v>226</v>
      </c>
      <c r="B114" s="1" t="s">
        <v>227</v>
      </c>
    </row>
    <row r="115" spans="1:2" ht="15">
      <c r="A115" s="1" t="s">
        <v>228</v>
      </c>
      <c r="B115" s="1" t="s">
        <v>229</v>
      </c>
    </row>
    <row r="116" spans="1:2" ht="15">
      <c r="A116" s="1" t="s">
        <v>230</v>
      </c>
      <c r="B116" s="1" t="s">
        <v>231</v>
      </c>
    </row>
    <row r="117" spans="1:2" ht="15">
      <c r="A117" s="1" t="s">
        <v>232</v>
      </c>
      <c r="B117" s="1" t="s">
        <v>233</v>
      </c>
    </row>
    <row r="118" spans="1:2" ht="15">
      <c r="A118" s="1" t="s">
        <v>234</v>
      </c>
      <c r="B118" s="1" t="s">
        <v>235</v>
      </c>
    </row>
    <row r="119" spans="1:2" ht="15">
      <c r="A119" s="1" t="s">
        <v>236</v>
      </c>
      <c r="B119" s="1" t="s">
        <v>237</v>
      </c>
    </row>
    <row r="120" spans="1:2" ht="15">
      <c r="A120" s="1" t="s">
        <v>238</v>
      </c>
      <c r="B120" s="1" t="s">
        <v>239</v>
      </c>
    </row>
    <row r="121" spans="1:2" ht="15">
      <c r="A121" s="1" t="s">
        <v>240</v>
      </c>
      <c r="B121" s="1" t="s">
        <v>241</v>
      </c>
    </row>
    <row r="122" spans="1:2" ht="15">
      <c r="A122" s="1" t="s">
        <v>242</v>
      </c>
      <c r="B122" s="1" t="s">
        <v>243</v>
      </c>
    </row>
    <row r="123" spans="1:2" ht="15">
      <c r="A123" s="1" t="s">
        <v>244</v>
      </c>
      <c r="B123" s="1" t="s">
        <v>245</v>
      </c>
    </row>
    <row r="124" spans="1:2" ht="15">
      <c r="A124" s="1" t="s">
        <v>246</v>
      </c>
      <c r="B124" s="1" t="s">
        <v>247</v>
      </c>
    </row>
    <row r="125" spans="1:2" ht="15">
      <c r="A125" s="1" t="s">
        <v>248</v>
      </c>
      <c r="B125" s="1" t="s">
        <v>249</v>
      </c>
    </row>
    <row r="126" spans="1:2" ht="15">
      <c r="A126" s="1" t="s">
        <v>250</v>
      </c>
      <c r="B126" s="1" t="s">
        <v>251</v>
      </c>
    </row>
    <row r="127" spans="1:2" ht="15">
      <c r="A127" s="1" t="s">
        <v>252</v>
      </c>
      <c r="B127" s="1" t="s">
        <v>253</v>
      </c>
    </row>
    <row r="128" spans="1:2" ht="15">
      <c r="A128" s="1" t="s">
        <v>254</v>
      </c>
      <c r="B128" s="1" t="s">
        <v>255</v>
      </c>
    </row>
    <row r="129" spans="1:2" ht="15">
      <c r="A129" s="1" t="s">
        <v>256</v>
      </c>
      <c r="B129" s="1" t="s">
        <v>257</v>
      </c>
    </row>
    <row r="130" spans="1:2" ht="15">
      <c r="A130" s="1" t="s">
        <v>258</v>
      </c>
      <c r="B130" s="1" t="s">
        <v>259</v>
      </c>
    </row>
    <row r="131" spans="1:2" ht="15">
      <c r="A131" s="1" t="s">
        <v>260</v>
      </c>
      <c r="B131" s="1" t="s">
        <v>261</v>
      </c>
    </row>
    <row r="132" spans="1:2" ht="15">
      <c r="A132" s="1" t="s">
        <v>262</v>
      </c>
      <c r="B132" s="1" t="s">
        <v>263</v>
      </c>
    </row>
    <row r="133" spans="1:2" ht="15">
      <c r="A133" s="1" t="s">
        <v>264</v>
      </c>
      <c r="B133" s="1" t="s">
        <v>265</v>
      </c>
    </row>
    <row r="134" spans="1:2" ht="15">
      <c r="A134" s="1" t="s">
        <v>266</v>
      </c>
      <c r="B134" s="1" t="s">
        <v>267</v>
      </c>
    </row>
    <row r="135" spans="1:2" ht="15">
      <c r="A135" s="1" t="s">
        <v>268</v>
      </c>
      <c r="B135" s="1" t="s">
        <v>269</v>
      </c>
    </row>
    <row r="136" spans="1:2" ht="15">
      <c r="A136" s="1" t="s">
        <v>270</v>
      </c>
      <c r="B136" s="1" t="s">
        <v>271</v>
      </c>
    </row>
    <row r="137" spans="1:2" ht="15">
      <c r="A137" s="1" t="s">
        <v>272</v>
      </c>
      <c r="B137" s="1" t="s">
        <v>273</v>
      </c>
    </row>
    <row r="138" spans="1:2" ht="15">
      <c r="A138" s="1" t="s">
        <v>274</v>
      </c>
      <c r="B138" s="1" t="s">
        <v>275</v>
      </c>
    </row>
    <row r="139" spans="1:2" ht="15">
      <c r="A139" s="1" t="s">
        <v>276</v>
      </c>
      <c r="B139" s="1" t="s">
        <v>277</v>
      </c>
    </row>
    <row r="140" spans="1:2" ht="15">
      <c r="A140" s="1" t="s">
        <v>278</v>
      </c>
      <c r="B140" s="1" t="s">
        <v>279</v>
      </c>
    </row>
    <row r="141" spans="1:2" ht="15">
      <c r="A141" s="1" t="s">
        <v>280</v>
      </c>
      <c r="B141" s="1" t="s">
        <v>281</v>
      </c>
    </row>
    <row r="142" spans="1:2" ht="15">
      <c r="A142" s="1" t="s">
        <v>282</v>
      </c>
      <c r="B142" s="1" t="s">
        <v>283</v>
      </c>
    </row>
    <row r="143" spans="1:2" ht="15">
      <c r="A143" s="1" t="s">
        <v>284</v>
      </c>
      <c r="B143" s="1" t="s">
        <v>285</v>
      </c>
    </row>
    <row r="144" spans="1:2" ht="15">
      <c r="A144" s="1" t="s">
        <v>286</v>
      </c>
      <c r="B144" s="1" t="s">
        <v>287</v>
      </c>
    </row>
    <row r="145" spans="1:2" ht="15">
      <c r="A145" s="1" t="s">
        <v>288</v>
      </c>
      <c r="B145" s="1" t="s">
        <v>289</v>
      </c>
    </row>
    <row r="146" spans="1:2" ht="15">
      <c r="A146" s="1" t="s">
        <v>290</v>
      </c>
      <c r="B146" s="1" t="s">
        <v>291</v>
      </c>
    </row>
    <row r="147" spans="1:2" ht="15">
      <c r="A147" s="1" t="s">
        <v>292</v>
      </c>
      <c r="B147" s="1" t="s">
        <v>293</v>
      </c>
    </row>
    <row r="148" spans="1:2" ht="15">
      <c r="A148" s="1" t="s">
        <v>294</v>
      </c>
      <c r="B148" s="1" t="s">
        <v>295</v>
      </c>
    </row>
    <row r="149" spans="1:2" ht="15">
      <c r="A149" s="1" t="s">
        <v>296</v>
      </c>
      <c r="B149" s="1" t="s">
        <v>297</v>
      </c>
    </row>
    <row r="150" spans="1:2" ht="15">
      <c r="A150" s="1" t="s">
        <v>298</v>
      </c>
      <c r="B150" s="1" t="s">
        <v>299</v>
      </c>
    </row>
    <row r="151" spans="1:2" ht="15">
      <c r="A151" s="1" t="s">
        <v>300</v>
      </c>
      <c r="B151" s="1" t="s">
        <v>301</v>
      </c>
    </row>
    <row r="152" spans="1:2" ht="15">
      <c r="A152" s="1" t="s">
        <v>302</v>
      </c>
      <c r="B152" s="1" t="s">
        <v>303</v>
      </c>
    </row>
    <row r="153" spans="1:2" ht="15">
      <c r="A153" s="1" t="s">
        <v>304</v>
      </c>
      <c r="B153" s="1" t="s">
        <v>305</v>
      </c>
    </row>
    <row r="154" spans="1:2" ht="15">
      <c r="A154" s="1" t="s">
        <v>306</v>
      </c>
      <c r="B154" s="1" t="s">
        <v>307</v>
      </c>
    </row>
    <row r="155" spans="1:2" ht="15">
      <c r="A155" s="1" t="s">
        <v>308</v>
      </c>
      <c r="B155" s="1" t="s">
        <v>309</v>
      </c>
    </row>
    <row r="156" spans="1:2" ht="15">
      <c r="A156" s="1" t="s">
        <v>310</v>
      </c>
      <c r="B156" s="1" t="s">
        <v>311</v>
      </c>
    </row>
    <row r="157" spans="1:2" ht="15">
      <c r="A157" s="1" t="s">
        <v>312</v>
      </c>
      <c r="B157" s="1" t="s">
        <v>313</v>
      </c>
    </row>
    <row r="158" spans="1:2" ht="15">
      <c r="A158" s="1" t="s">
        <v>314</v>
      </c>
      <c r="B158" s="1" t="s">
        <v>315</v>
      </c>
    </row>
    <row r="159" spans="1:2" ht="15">
      <c r="A159" s="1" t="s">
        <v>316</v>
      </c>
      <c r="B159" s="1" t="s">
        <v>317</v>
      </c>
    </row>
    <row r="160" spans="1:2" ht="15">
      <c r="A160" s="1" t="s">
        <v>318</v>
      </c>
      <c r="B160" s="1" t="s">
        <v>319</v>
      </c>
    </row>
    <row r="161" spans="1:2" ht="15">
      <c r="A161" s="1" t="s">
        <v>320</v>
      </c>
      <c r="B161" s="1" t="s">
        <v>321</v>
      </c>
    </row>
    <row r="162" spans="1:2" ht="15">
      <c r="A162" s="1" t="s">
        <v>322</v>
      </c>
      <c r="B162" s="1" t="s">
        <v>323</v>
      </c>
    </row>
    <row r="163" spans="1:2" ht="15">
      <c r="A163" s="1" t="s">
        <v>324</v>
      </c>
      <c r="B163" s="1" t="s">
        <v>325</v>
      </c>
    </row>
    <row r="164" spans="1:2" ht="15">
      <c r="A164" s="1" t="s">
        <v>326</v>
      </c>
      <c r="B164" s="1" t="s">
        <v>327</v>
      </c>
    </row>
    <row r="165" spans="1:2" ht="15">
      <c r="A165" s="1" t="s">
        <v>328</v>
      </c>
      <c r="B165" s="1" t="s">
        <v>329</v>
      </c>
    </row>
    <row r="166" spans="1:2" ht="15">
      <c r="A166" s="1" t="s">
        <v>330</v>
      </c>
      <c r="B166" s="1" t="s">
        <v>331</v>
      </c>
    </row>
    <row r="167" spans="1:2" ht="15">
      <c r="A167" s="1" t="s">
        <v>332</v>
      </c>
      <c r="B167" s="1" t="s">
        <v>333</v>
      </c>
    </row>
    <row r="168" spans="1:2" ht="15">
      <c r="A168" s="1" t="s">
        <v>334</v>
      </c>
      <c r="B168" s="1" t="s">
        <v>335</v>
      </c>
    </row>
    <row r="169" spans="1:2" ht="15">
      <c r="A169" s="1" t="s">
        <v>336</v>
      </c>
      <c r="B169" s="1" t="s">
        <v>337</v>
      </c>
    </row>
    <row r="170" spans="1:2" ht="15">
      <c r="A170" s="1" t="s">
        <v>338</v>
      </c>
      <c r="B170" s="1" t="s">
        <v>339</v>
      </c>
    </row>
    <row r="171" spans="1:2" ht="15">
      <c r="A171" s="1" t="s">
        <v>340</v>
      </c>
      <c r="B171" s="1" t="s">
        <v>341</v>
      </c>
    </row>
    <row r="172" spans="1:2" ht="15">
      <c r="A172" s="1" t="s">
        <v>342</v>
      </c>
      <c r="B172" s="1" t="s">
        <v>343</v>
      </c>
    </row>
    <row r="173" spans="1:2" ht="15">
      <c r="A173" s="1" t="s">
        <v>344</v>
      </c>
      <c r="B173" s="1" t="s">
        <v>345</v>
      </c>
    </row>
    <row r="174" spans="1:2" ht="15">
      <c r="A174" s="1" t="s">
        <v>346</v>
      </c>
      <c r="B174" s="1" t="s">
        <v>347</v>
      </c>
    </row>
    <row r="175" spans="1:2" ht="15">
      <c r="A175" s="1" t="s">
        <v>348</v>
      </c>
      <c r="B175" s="1" t="s">
        <v>349</v>
      </c>
    </row>
    <row r="176" spans="1:2" ht="15">
      <c r="A176" s="1" t="s">
        <v>350</v>
      </c>
      <c r="B176" s="1" t="s">
        <v>351</v>
      </c>
    </row>
    <row r="177" spans="1:2" ht="15">
      <c r="A177" s="1" t="s">
        <v>352</v>
      </c>
      <c r="B177" s="1" t="s">
        <v>353</v>
      </c>
    </row>
    <row r="178" spans="1:2" ht="15">
      <c r="A178" s="1" t="s">
        <v>354</v>
      </c>
      <c r="B178" s="1" t="s">
        <v>355</v>
      </c>
    </row>
    <row r="179" spans="1:2" ht="15">
      <c r="A179" s="1" t="s">
        <v>356</v>
      </c>
      <c r="B179" s="1" t="s">
        <v>357</v>
      </c>
    </row>
    <row r="180" spans="1:2" ht="15">
      <c r="A180" s="1" t="s">
        <v>358</v>
      </c>
      <c r="B180" s="1" t="s">
        <v>359</v>
      </c>
    </row>
    <row r="181" spans="1:2" ht="15">
      <c r="A181" s="1" t="s">
        <v>360</v>
      </c>
      <c r="B181" s="1" t="s">
        <v>361</v>
      </c>
    </row>
    <row r="182" spans="1:2" ht="15">
      <c r="A182" s="1" t="s">
        <v>362</v>
      </c>
      <c r="B182" s="1" t="s">
        <v>363</v>
      </c>
    </row>
    <row r="183" spans="1:2" ht="15">
      <c r="A183" s="1" t="s">
        <v>364</v>
      </c>
      <c r="B183" s="1" t="s">
        <v>365</v>
      </c>
    </row>
    <row r="184" spans="1:2" ht="15">
      <c r="A184" s="1" t="s">
        <v>366</v>
      </c>
      <c r="B184" s="1" t="s">
        <v>367</v>
      </c>
    </row>
    <row r="185" spans="1:2" ht="15">
      <c r="A185" s="1" t="s">
        <v>368</v>
      </c>
      <c r="B185" s="1" t="s">
        <v>369</v>
      </c>
    </row>
    <row r="186" spans="1:2" ht="15">
      <c r="A186" s="1" t="s">
        <v>370</v>
      </c>
      <c r="B186" s="1" t="s">
        <v>371</v>
      </c>
    </row>
    <row r="187" spans="1:2" ht="15">
      <c r="A187" s="1" t="s">
        <v>372</v>
      </c>
      <c r="B187" s="1" t="s">
        <v>373</v>
      </c>
    </row>
    <row r="188" spans="1:2" ht="15">
      <c r="A188" s="1" t="s">
        <v>374</v>
      </c>
      <c r="B188" s="1" t="s">
        <v>375</v>
      </c>
    </row>
    <row r="189" spans="1:2" ht="15">
      <c r="A189" s="1" t="s">
        <v>376</v>
      </c>
      <c r="B189" s="1" t="s">
        <v>377</v>
      </c>
    </row>
    <row r="190" spans="1:2" ht="15">
      <c r="A190" s="1" t="s">
        <v>378</v>
      </c>
      <c r="B190" s="1" t="s">
        <v>379</v>
      </c>
    </row>
    <row r="191" spans="1:2" ht="15">
      <c r="A191" s="1" t="s">
        <v>380</v>
      </c>
      <c r="B191" s="1" t="s">
        <v>381</v>
      </c>
    </row>
    <row r="192" spans="1:2" ht="15">
      <c r="A192" s="1" t="s">
        <v>382</v>
      </c>
      <c r="B192" s="1" t="s">
        <v>383</v>
      </c>
    </row>
    <row r="193" spans="1:2" ht="15">
      <c r="A193" s="1" t="s">
        <v>384</v>
      </c>
      <c r="B193" s="1" t="s">
        <v>385</v>
      </c>
    </row>
    <row r="194" spans="1:2" ht="15">
      <c r="A194" s="1" t="s">
        <v>386</v>
      </c>
      <c r="B194" s="1" t="s">
        <v>387</v>
      </c>
    </row>
    <row r="195" spans="1:2" ht="15">
      <c r="A195" s="1" t="s">
        <v>388</v>
      </c>
      <c r="B195" s="1" t="s">
        <v>389</v>
      </c>
    </row>
    <row r="196" spans="1:2" ht="15">
      <c r="A196" s="1" t="s">
        <v>390</v>
      </c>
      <c r="B196" s="1" t="s">
        <v>391</v>
      </c>
    </row>
    <row r="197" spans="1:2" ht="15">
      <c r="A197" s="1" t="s">
        <v>392</v>
      </c>
      <c r="B197" s="1" t="s">
        <v>393</v>
      </c>
    </row>
    <row r="198" spans="1:2" ht="15">
      <c r="A198" s="1" t="s">
        <v>394</v>
      </c>
      <c r="B198" s="1" t="s">
        <v>395</v>
      </c>
    </row>
    <row r="199" spans="1:2" ht="15">
      <c r="A199" s="1" t="s">
        <v>396</v>
      </c>
      <c r="B199" s="1" t="s">
        <v>397</v>
      </c>
    </row>
    <row r="200" spans="1:2" ht="15">
      <c r="A200" s="1" t="s">
        <v>398</v>
      </c>
      <c r="B200" s="1" t="s">
        <v>399</v>
      </c>
    </row>
    <row r="201" spans="1:2" ht="15">
      <c r="A201" s="1" t="s">
        <v>400</v>
      </c>
      <c r="B201" s="1" t="s">
        <v>401</v>
      </c>
    </row>
    <row r="202" spans="1:2" ht="15">
      <c r="A202" s="1" t="s">
        <v>402</v>
      </c>
      <c r="B202" s="1" t="s">
        <v>403</v>
      </c>
    </row>
    <row r="203" spans="1:2" ht="15">
      <c r="A203" s="1" t="s">
        <v>404</v>
      </c>
      <c r="B203" s="1" t="s">
        <v>405</v>
      </c>
    </row>
    <row r="204" spans="1:2" ht="15">
      <c r="A204" s="1" t="s">
        <v>406</v>
      </c>
      <c r="B204" s="1" t="s">
        <v>407</v>
      </c>
    </row>
    <row r="205" spans="1:2" ht="15">
      <c r="A205" s="1" t="s">
        <v>408</v>
      </c>
      <c r="B205" s="1" t="s">
        <v>409</v>
      </c>
    </row>
    <row r="206" spans="1:2" ht="15">
      <c r="A206" s="1" t="s">
        <v>410</v>
      </c>
      <c r="B206" s="1" t="s">
        <v>411</v>
      </c>
    </row>
    <row r="207" spans="1:2" ht="15">
      <c r="A207" s="1" t="s">
        <v>412</v>
      </c>
      <c r="B207" s="1" t="s">
        <v>413</v>
      </c>
    </row>
    <row r="208" spans="1:2" ht="15">
      <c r="A208" s="1" t="s">
        <v>414</v>
      </c>
      <c r="B208" s="1" t="s">
        <v>415</v>
      </c>
    </row>
    <row r="209" spans="1:2" ht="15">
      <c r="A209" s="1" t="s">
        <v>416</v>
      </c>
      <c r="B209" s="1" t="s">
        <v>417</v>
      </c>
    </row>
    <row r="210" spans="1:2" ht="15">
      <c r="A210" s="1" t="s">
        <v>418</v>
      </c>
      <c r="B210" s="1" t="s">
        <v>419</v>
      </c>
    </row>
    <row r="211" spans="1:2" ht="15">
      <c r="A211" s="1" t="s">
        <v>420</v>
      </c>
      <c r="B211" s="1" t="s">
        <v>421</v>
      </c>
    </row>
    <row r="212" spans="1:2" ht="15">
      <c r="A212" s="1" t="s">
        <v>422</v>
      </c>
      <c r="B212" s="1" t="s">
        <v>423</v>
      </c>
    </row>
    <row r="213" spans="1:2" ht="15">
      <c r="A213" s="1" t="s">
        <v>424</v>
      </c>
      <c r="B213" s="1" t="s">
        <v>425</v>
      </c>
    </row>
    <row r="214" spans="1:2" ht="15">
      <c r="A214" s="1" t="s">
        <v>426</v>
      </c>
      <c r="B214" s="1" t="s">
        <v>427</v>
      </c>
    </row>
    <row r="215" spans="1:2" ht="15">
      <c r="A215" s="1" t="s">
        <v>428</v>
      </c>
      <c r="B215" s="1" t="s">
        <v>429</v>
      </c>
    </row>
    <row r="216" spans="1:2" ht="15">
      <c r="A216" s="1" t="s">
        <v>430</v>
      </c>
      <c r="B216" s="1" t="s">
        <v>431</v>
      </c>
    </row>
    <row r="217" spans="1:2" ht="15">
      <c r="A217" s="1" t="s">
        <v>432</v>
      </c>
      <c r="B217" s="1" t="s">
        <v>433</v>
      </c>
    </row>
    <row r="218" spans="1:2" ht="15">
      <c r="A218" s="1" t="s">
        <v>434</v>
      </c>
      <c r="B218" s="1" t="s">
        <v>435</v>
      </c>
    </row>
    <row r="219" spans="1:2" ht="15">
      <c r="A219" s="1" t="s">
        <v>436</v>
      </c>
      <c r="B219" s="1" t="s">
        <v>437</v>
      </c>
    </row>
    <row r="220" spans="1:2" ht="15">
      <c r="A220" s="1" t="s">
        <v>438</v>
      </c>
      <c r="B220" s="1" t="s">
        <v>439</v>
      </c>
    </row>
    <row r="221" spans="1:2" ht="15">
      <c r="A221" s="1" t="s">
        <v>440</v>
      </c>
      <c r="B221" s="1" t="s">
        <v>441</v>
      </c>
    </row>
    <row r="222" spans="1:2" ht="15">
      <c r="A222" s="1" t="s">
        <v>442</v>
      </c>
      <c r="B222" s="1" t="s">
        <v>443</v>
      </c>
    </row>
    <row r="223" spans="1:2" ht="15">
      <c r="A223" s="1" t="s">
        <v>444</v>
      </c>
      <c r="B223" s="1" t="s">
        <v>445</v>
      </c>
    </row>
    <row r="224" spans="1:2" ht="15">
      <c r="A224" s="1" t="s">
        <v>446</v>
      </c>
      <c r="B224" s="1" t="s">
        <v>447</v>
      </c>
    </row>
    <row r="225" spans="1:2" ht="15">
      <c r="A225" s="1" t="s">
        <v>448</v>
      </c>
      <c r="B225" s="1" t="s">
        <v>449</v>
      </c>
    </row>
    <row r="226" spans="1:2" ht="15">
      <c r="A226" s="1" t="s">
        <v>450</v>
      </c>
      <c r="B226" s="1" t="s">
        <v>451</v>
      </c>
    </row>
    <row r="227" spans="1:2" ht="15">
      <c r="A227" s="1" t="s">
        <v>452</v>
      </c>
      <c r="B227" s="1" t="s">
        <v>453</v>
      </c>
    </row>
    <row r="228" spans="1:2" ht="15">
      <c r="A228" s="1" t="s">
        <v>454</v>
      </c>
      <c r="B228" s="1" t="s">
        <v>455</v>
      </c>
    </row>
    <row r="229" spans="1:2" ht="15">
      <c r="A229" s="1" t="s">
        <v>456</v>
      </c>
      <c r="B229" s="1" t="s">
        <v>457</v>
      </c>
    </row>
    <row r="230" spans="1:2" ht="15">
      <c r="A230" s="1" t="s">
        <v>458</v>
      </c>
      <c r="B230" s="1" t="s">
        <v>459</v>
      </c>
    </row>
    <row r="231" spans="1:2" ht="15">
      <c r="A231" s="1" t="s">
        <v>460</v>
      </c>
      <c r="B231" s="1" t="s">
        <v>461</v>
      </c>
    </row>
    <row r="232" spans="1:2" ht="15">
      <c r="A232" s="1" t="s">
        <v>462</v>
      </c>
      <c r="B232" s="1" t="s">
        <v>463</v>
      </c>
    </row>
    <row r="233" spans="1:2" ht="15">
      <c r="A233" s="1" t="s">
        <v>464</v>
      </c>
      <c r="B233" s="1" t="s">
        <v>465</v>
      </c>
    </row>
    <row r="234" spans="1:2" ht="15">
      <c r="A234" s="1" t="s">
        <v>466</v>
      </c>
      <c r="B234" s="1" t="s">
        <v>467</v>
      </c>
    </row>
    <row r="235" spans="1:2" ht="15">
      <c r="A235" s="1" t="s">
        <v>468</v>
      </c>
      <c r="B235" s="1" t="s">
        <v>469</v>
      </c>
    </row>
    <row r="236" spans="1:2" ht="15">
      <c r="A236" s="1" t="s">
        <v>470</v>
      </c>
      <c r="B236" s="1" t="s">
        <v>471</v>
      </c>
    </row>
    <row r="237" spans="1:2" ht="15">
      <c r="A237" s="1" t="s">
        <v>472</v>
      </c>
      <c r="B237" s="1" t="s">
        <v>473</v>
      </c>
    </row>
    <row r="238" spans="1:2" ht="15">
      <c r="A238" s="1" t="s">
        <v>474</v>
      </c>
      <c r="B238" s="1" t="s">
        <v>475</v>
      </c>
    </row>
    <row r="239" spans="1:2" ht="15">
      <c r="A239" s="1" t="s">
        <v>476</v>
      </c>
      <c r="B239" s="1" t="s">
        <v>477</v>
      </c>
    </row>
    <row r="240" spans="1:2" ht="15">
      <c r="A240" s="1" t="s">
        <v>478</v>
      </c>
      <c r="B240" s="1" t="s">
        <v>479</v>
      </c>
    </row>
    <row r="241" spans="1:2" ht="15">
      <c r="A241" s="1" t="s">
        <v>480</v>
      </c>
      <c r="B241" s="1" t="s">
        <v>481</v>
      </c>
    </row>
    <row r="242" spans="1:2" ht="15">
      <c r="A242" s="1" t="s">
        <v>482</v>
      </c>
      <c r="B242" s="1" t="s">
        <v>483</v>
      </c>
    </row>
    <row r="243" spans="1:2" ht="15">
      <c r="A243" s="1" t="s">
        <v>484</v>
      </c>
      <c r="B243" s="1" t="s">
        <v>485</v>
      </c>
    </row>
    <row r="244" spans="1:2" ht="15">
      <c r="A244" s="1" t="s">
        <v>486</v>
      </c>
      <c r="B244" s="1" t="s">
        <v>487</v>
      </c>
    </row>
    <row r="245" spans="1:2" ht="15">
      <c r="A245" s="1" t="s">
        <v>488</v>
      </c>
      <c r="B245" s="1" t="s">
        <v>489</v>
      </c>
    </row>
    <row r="246" spans="1:2" ht="15">
      <c r="A246" s="1" t="s">
        <v>490</v>
      </c>
      <c r="B246" s="1" t="s">
        <v>491</v>
      </c>
    </row>
    <row r="247" spans="1:2" ht="15">
      <c r="A247" s="1" t="s">
        <v>492</v>
      </c>
      <c r="B247" s="1" t="s">
        <v>493</v>
      </c>
    </row>
    <row r="248" spans="1:2" ht="15">
      <c r="A248" s="1" t="s">
        <v>494</v>
      </c>
      <c r="B248" s="1" t="s">
        <v>495</v>
      </c>
    </row>
    <row r="249" spans="1:2" ht="15">
      <c r="A249" s="1" t="s">
        <v>496</v>
      </c>
      <c r="B249" s="1" t="s">
        <v>497</v>
      </c>
    </row>
    <row r="250" spans="1:2" ht="15">
      <c r="A250" s="1" t="s">
        <v>498</v>
      </c>
      <c r="B250" s="1" t="s">
        <v>499</v>
      </c>
    </row>
    <row r="251" spans="1:2" ht="15">
      <c r="A251" s="1" t="s">
        <v>500</v>
      </c>
      <c r="B251" s="1" t="s">
        <v>501</v>
      </c>
    </row>
    <row r="252" spans="1:2" ht="15">
      <c r="A252" s="1" t="s">
        <v>502</v>
      </c>
      <c r="B252" s="1" t="s">
        <v>503</v>
      </c>
    </row>
    <row r="253" spans="1:2" ht="15">
      <c r="A253" s="1" t="s">
        <v>504</v>
      </c>
      <c r="B253" s="1" t="s">
        <v>505</v>
      </c>
    </row>
    <row r="254" spans="1:2" ht="15">
      <c r="A254" s="1" t="s">
        <v>506</v>
      </c>
      <c r="B254" s="1" t="s">
        <v>507</v>
      </c>
    </row>
    <row r="255" spans="1:2" ht="15">
      <c r="A255" s="1" t="s">
        <v>508</v>
      </c>
      <c r="B255" s="1" t="s">
        <v>509</v>
      </c>
    </row>
    <row r="256" spans="1:2" ht="15">
      <c r="A256" s="1" t="s">
        <v>510</v>
      </c>
      <c r="B256" s="1" t="s">
        <v>511</v>
      </c>
    </row>
    <row r="257" spans="1:2" ht="15">
      <c r="A257" s="1" t="s">
        <v>512</v>
      </c>
      <c r="B257" s="1" t="s">
        <v>513</v>
      </c>
    </row>
    <row r="258" spans="1:2" ht="15">
      <c r="A258" s="1" t="s">
        <v>514</v>
      </c>
      <c r="B258" s="1" t="s">
        <v>515</v>
      </c>
    </row>
    <row r="259" spans="1:2" ht="15">
      <c r="A259" s="1" t="s">
        <v>516</v>
      </c>
      <c r="B259" s="1" t="s">
        <v>517</v>
      </c>
    </row>
    <row r="260" spans="1:2" ht="15">
      <c r="A260" s="1" t="s">
        <v>518</v>
      </c>
      <c r="B260" s="1" t="s">
        <v>519</v>
      </c>
    </row>
    <row r="261" spans="1:2" ht="15">
      <c r="A261" s="1" t="s">
        <v>520</v>
      </c>
      <c r="B261" s="1" t="s">
        <v>521</v>
      </c>
    </row>
    <row r="262" spans="1:2" ht="15">
      <c r="A262" s="1" t="s">
        <v>522</v>
      </c>
      <c r="B262" s="1" t="s">
        <v>523</v>
      </c>
    </row>
    <row r="263" spans="1:2" ht="15">
      <c r="A263" s="1" t="s">
        <v>524</v>
      </c>
      <c r="B263" s="1" t="s">
        <v>525</v>
      </c>
    </row>
    <row r="264" spans="1:2" ht="15">
      <c r="A264" s="1" t="s">
        <v>526</v>
      </c>
      <c r="B264" s="1" t="s">
        <v>527</v>
      </c>
    </row>
    <row r="265" spans="1:2" ht="15">
      <c r="A265" s="1" t="s">
        <v>528</v>
      </c>
      <c r="B265" s="1" t="s">
        <v>529</v>
      </c>
    </row>
    <row r="266" spans="1:2" ht="15">
      <c r="A266" s="1" t="s">
        <v>530</v>
      </c>
      <c r="B266" s="1" t="s">
        <v>531</v>
      </c>
    </row>
    <row r="267" spans="1:2" ht="15">
      <c r="A267" s="1" t="s">
        <v>532</v>
      </c>
      <c r="B267" s="1" t="s">
        <v>533</v>
      </c>
    </row>
    <row r="268" spans="1:2" ht="15">
      <c r="A268" s="1" t="s">
        <v>534</v>
      </c>
      <c r="B268" s="1" t="s">
        <v>535</v>
      </c>
    </row>
    <row r="269" spans="1:2" ht="15">
      <c r="A269" s="1" t="s">
        <v>536</v>
      </c>
      <c r="B269" s="1" t="s">
        <v>537</v>
      </c>
    </row>
    <row r="270" spans="1:2" ht="15">
      <c r="A270" s="1" t="s">
        <v>538</v>
      </c>
      <c r="B270" s="1" t="s">
        <v>539</v>
      </c>
    </row>
    <row r="271" spans="1:2" ht="15">
      <c r="A271" s="1" t="s">
        <v>540</v>
      </c>
      <c r="B271" s="1" t="s">
        <v>541</v>
      </c>
    </row>
    <row r="272" spans="1:2" ht="15">
      <c r="A272" s="1" t="s">
        <v>542</v>
      </c>
      <c r="B272" s="1" t="s">
        <v>543</v>
      </c>
    </row>
    <row r="273" spans="1:2" ht="15">
      <c r="A273" s="1" t="s">
        <v>544</v>
      </c>
      <c r="B273" s="1" t="s">
        <v>545</v>
      </c>
    </row>
    <row r="274" spans="1:2" ht="15">
      <c r="A274" s="1" t="s">
        <v>546</v>
      </c>
      <c r="B274" s="1" t="s">
        <v>547</v>
      </c>
    </row>
    <row r="275" spans="1:2" ht="15">
      <c r="A275" s="1" t="s">
        <v>548</v>
      </c>
      <c r="B275" s="1" t="s">
        <v>549</v>
      </c>
    </row>
    <row r="276" spans="1:2" ht="15">
      <c r="A276" s="1" t="s">
        <v>550</v>
      </c>
      <c r="B276" s="1" t="s">
        <v>551</v>
      </c>
    </row>
    <row r="277" spans="1:2" ht="15">
      <c r="A277" s="1" t="s">
        <v>552</v>
      </c>
      <c r="B277" s="1" t="s">
        <v>553</v>
      </c>
    </row>
    <row r="278" spans="1:2" ht="15">
      <c r="A278" s="1" t="s">
        <v>554</v>
      </c>
      <c r="B278" s="1" t="s">
        <v>555</v>
      </c>
    </row>
    <row r="279" spans="1:2" ht="15">
      <c r="A279" s="1" t="s">
        <v>556</v>
      </c>
      <c r="B279" s="1" t="s">
        <v>557</v>
      </c>
    </row>
    <row r="280" spans="1:2" ht="15">
      <c r="A280" s="1" t="s">
        <v>558</v>
      </c>
      <c r="B280" s="1" t="s">
        <v>559</v>
      </c>
    </row>
    <row r="281" spans="1:2" ht="15">
      <c r="A281" s="1" t="s">
        <v>560</v>
      </c>
      <c r="B281" s="1" t="s">
        <v>561</v>
      </c>
    </row>
    <row r="282" spans="1:2" ht="15">
      <c r="A282" s="1" t="s">
        <v>562</v>
      </c>
      <c r="B282" s="1" t="s">
        <v>563</v>
      </c>
    </row>
    <row r="283" spans="1:2" ht="15">
      <c r="A283" s="1" t="s">
        <v>564</v>
      </c>
      <c r="B283" s="1" t="s">
        <v>565</v>
      </c>
    </row>
    <row r="284" spans="1:2" ht="15">
      <c r="A284" s="1" t="s">
        <v>566</v>
      </c>
      <c r="B284" s="1" t="s">
        <v>567</v>
      </c>
    </row>
    <row r="285" spans="1:2" ht="15">
      <c r="A285" s="1" t="s">
        <v>568</v>
      </c>
      <c r="B285" s="1" t="s">
        <v>569</v>
      </c>
    </row>
    <row r="286" spans="1:2" ht="15">
      <c r="A286" s="1" t="s">
        <v>570</v>
      </c>
      <c r="B286" s="1" t="s">
        <v>571</v>
      </c>
    </row>
    <row r="287" spans="1:2" ht="15">
      <c r="A287" s="1" t="s">
        <v>572</v>
      </c>
      <c r="B287" s="1" t="s">
        <v>573</v>
      </c>
    </row>
    <row r="288" spans="1:2" ht="15">
      <c r="A288" s="1" t="s">
        <v>574</v>
      </c>
      <c r="B288" s="1" t="s">
        <v>575</v>
      </c>
    </row>
    <row r="289" spans="1:2" ht="15">
      <c r="A289" s="1" t="s">
        <v>576</v>
      </c>
      <c r="B289" s="1" t="s">
        <v>577</v>
      </c>
    </row>
    <row r="290" spans="1:2" ht="15">
      <c r="A290" s="1" t="s">
        <v>578</v>
      </c>
      <c r="B290" s="1" t="s">
        <v>579</v>
      </c>
    </row>
    <row r="291" spans="1:2" ht="15">
      <c r="A291" s="1" t="s">
        <v>580</v>
      </c>
      <c r="B291" s="1" t="s">
        <v>581</v>
      </c>
    </row>
    <row r="292" spans="1:2" ht="15">
      <c r="A292" s="1" t="s">
        <v>582</v>
      </c>
      <c r="B292" s="1" t="s">
        <v>583</v>
      </c>
    </row>
    <row r="293" spans="1:2" ht="15">
      <c r="A293" s="1" t="s">
        <v>584</v>
      </c>
      <c r="B293" s="1" t="s">
        <v>585</v>
      </c>
    </row>
    <row r="294" spans="1:2" ht="15">
      <c r="A294" s="1" t="s">
        <v>586</v>
      </c>
      <c r="B294" s="1" t="s">
        <v>587</v>
      </c>
    </row>
    <row r="295" spans="1:2" ht="15">
      <c r="A295" s="1" t="s">
        <v>588</v>
      </c>
      <c r="B295" s="1" t="s">
        <v>589</v>
      </c>
    </row>
    <row r="296" spans="1:2" ht="15">
      <c r="A296" s="1" t="s">
        <v>590</v>
      </c>
      <c r="B296" s="1" t="s">
        <v>591</v>
      </c>
    </row>
    <row r="297" spans="1:2" ht="15">
      <c r="A297" s="1" t="s">
        <v>592</v>
      </c>
      <c r="B297" s="1" t="s">
        <v>593</v>
      </c>
    </row>
    <row r="298" spans="1:2" ht="15">
      <c r="A298" s="1" t="s">
        <v>594</v>
      </c>
      <c r="B298" s="1" t="s">
        <v>595</v>
      </c>
    </row>
    <row r="299" spans="1:2" ht="15">
      <c r="A299" s="1" t="s">
        <v>596</v>
      </c>
      <c r="B299" s="1" t="s">
        <v>597</v>
      </c>
    </row>
    <row r="300" spans="1:2" ht="15">
      <c r="A300" s="1" t="s">
        <v>598</v>
      </c>
      <c r="B300" s="1" t="s">
        <v>599</v>
      </c>
    </row>
    <row r="301" spans="1:2" ht="15">
      <c r="A301" s="1" t="s">
        <v>600</v>
      </c>
      <c r="B301" s="1" t="s">
        <v>601</v>
      </c>
    </row>
    <row r="302" spans="1:2" ht="15">
      <c r="A302" s="1" t="s">
        <v>602</v>
      </c>
      <c r="B302" s="1" t="s">
        <v>603</v>
      </c>
    </row>
    <row r="303" spans="1:2" ht="15">
      <c r="A303" s="1" t="s">
        <v>604</v>
      </c>
      <c r="B303" s="1" t="s">
        <v>605</v>
      </c>
    </row>
    <row r="304" spans="1:2" ht="15">
      <c r="A304" s="1" t="s">
        <v>606</v>
      </c>
      <c r="B304" s="1" t="s">
        <v>607</v>
      </c>
    </row>
    <row r="305" spans="1:2" ht="15">
      <c r="A305" s="1" t="s">
        <v>608</v>
      </c>
      <c r="B305" s="1" t="s">
        <v>609</v>
      </c>
    </row>
    <row r="306" spans="1:2" ht="15">
      <c r="A306" s="1" t="s">
        <v>610</v>
      </c>
      <c r="B306" s="1" t="s">
        <v>611</v>
      </c>
    </row>
    <row r="307" spans="1:2" ht="15">
      <c r="A307" s="1" t="s">
        <v>612</v>
      </c>
      <c r="B307" s="1" t="s">
        <v>613</v>
      </c>
    </row>
    <row r="308" spans="1:2" ht="15">
      <c r="A308" s="1" t="s">
        <v>614</v>
      </c>
      <c r="B308" s="1" t="s">
        <v>615</v>
      </c>
    </row>
    <row r="309" spans="1:2" ht="15">
      <c r="A309" s="1" t="s">
        <v>616</v>
      </c>
      <c r="B309" s="1" t="s">
        <v>617</v>
      </c>
    </row>
    <row r="310" spans="1:2" ht="15">
      <c r="A310" s="1" t="s">
        <v>618</v>
      </c>
      <c r="B310" s="1" t="s">
        <v>619</v>
      </c>
    </row>
    <row r="311" spans="1:2" ht="15">
      <c r="A311" s="1" t="s">
        <v>620</v>
      </c>
      <c r="B311" s="1" t="s">
        <v>621</v>
      </c>
    </row>
    <row r="312" spans="1:2" ht="15">
      <c r="A312" s="1" t="s">
        <v>622</v>
      </c>
      <c r="B312" s="1" t="s">
        <v>623</v>
      </c>
    </row>
    <row r="313" spans="1:2" ht="15">
      <c r="A313" s="1" t="s">
        <v>624</v>
      </c>
      <c r="B313" s="1" t="s">
        <v>625</v>
      </c>
    </row>
    <row r="314" spans="1:2" ht="15">
      <c r="A314" s="1" t="s">
        <v>626</v>
      </c>
      <c r="B314" s="1" t="s">
        <v>627</v>
      </c>
    </row>
    <row r="315" spans="1:2" ht="15">
      <c r="A315" s="1" t="s">
        <v>628</v>
      </c>
      <c r="B315" s="1" t="s">
        <v>629</v>
      </c>
    </row>
    <row r="316" spans="1:2" ht="15">
      <c r="A316" s="1" t="s">
        <v>630</v>
      </c>
      <c r="B316" s="1" t="s">
        <v>631</v>
      </c>
    </row>
    <row r="317" spans="1:2" ht="15">
      <c r="A317" s="1" t="s">
        <v>632</v>
      </c>
      <c r="B317" s="1" t="s">
        <v>633</v>
      </c>
    </row>
    <row r="318" spans="1:2" ht="15">
      <c r="A318" s="1" t="s">
        <v>634</v>
      </c>
      <c r="B318" s="1" t="s">
        <v>635</v>
      </c>
    </row>
    <row r="319" spans="1:2" ht="15">
      <c r="A319" s="1" t="s">
        <v>636</v>
      </c>
      <c r="B319" s="1" t="s">
        <v>637</v>
      </c>
    </row>
    <row r="320" spans="1:2" ht="15">
      <c r="A320" s="1" t="s">
        <v>638</v>
      </c>
      <c r="B320" s="1" t="s">
        <v>639</v>
      </c>
    </row>
    <row r="321" spans="1:2" ht="15">
      <c r="A321" s="1" t="s">
        <v>640</v>
      </c>
      <c r="B321" s="1" t="s">
        <v>641</v>
      </c>
    </row>
    <row r="322" spans="1:2" ht="15">
      <c r="A322" s="1" t="s">
        <v>642</v>
      </c>
      <c r="B322" s="1" t="s">
        <v>643</v>
      </c>
    </row>
    <row r="323" spans="1:2" ht="15">
      <c r="A323" s="1" t="s">
        <v>644</v>
      </c>
      <c r="B323" s="1" t="s">
        <v>645</v>
      </c>
    </row>
    <row r="324" spans="1:2" ht="15">
      <c r="A324" s="1" t="s">
        <v>646</v>
      </c>
      <c r="B324" s="1" t="s">
        <v>647</v>
      </c>
    </row>
    <row r="325" spans="1:2" ht="15">
      <c r="A325" s="1" t="s">
        <v>648</v>
      </c>
      <c r="B325" s="1" t="s">
        <v>649</v>
      </c>
    </row>
    <row r="326" spans="1:2" ht="15">
      <c r="A326" s="1" t="s">
        <v>650</v>
      </c>
      <c r="B326" s="1" t="s">
        <v>651</v>
      </c>
    </row>
    <row r="327" spans="1:2" ht="15">
      <c r="A327" s="1" t="s">
        <v>652</v>
      </c>
      <c r="B327" s="1" t="s">
        <v>653</v>
      </c>
    </row>
    <row r="328" spans="1:2" ht="15">
      <c r="A328" s="1" t="s">
        <v>654</v>
      </c>
      <c r="B328" s="1" t="s">
        <v>655</v>
      </c>
    </row>
    <row r="329" spans="1:2" ht="15">
      <c r="A329" s="1" t="s">
        <v>656</v>
      </c>
      <c r="B329" s="1" t="s">
        <v>657</v>
      </c>
    </row>
    <row r="330" spans="1:2" ht="15">
      <c r="A330" s="1" t="s">
        <v>658</v>
      </c>
      <c r="B330" s="1" t="s">
        <v>659</v>
      </c>
    </row>
    <row r="331" spans="1:2" ht="15">
      <c r="A331" s="1" t="s">
        <v>660</v>
      </c>
      <c r="B331" s="1" t="s">
        <v>661</v>
      </c>
    </row>
    <row r="332" spans="1:2" ht="15">
      <c r="A332" s="1" t="s">
        <v>662</v>
      </c>
      <c r="B332" s="1" t="s">
        <v>663</v>
      </c>
    </row>
    <row r="333" spans="1:2" ht="15">
      <c r="A333" s="1" t="s">
        <v>664</v>
      </c>
      <c r="B333" s="1" t="s">
        <v>665</v>
      </c>
    </row>
    <row r="334" spans="1:2" ht="15">
      <c r="A334" s="1" t="s">
        <v>666</v>
      </c>
      <c r="B334" s="1" t="s">
        <v>667</v>
      </c>
    </row>
    <row r="335" spans="1:2" ht="15">
      <c r="A335" s="1" t="s">
        <v>668</v>
      </c>
      <c r="B335" s="1" t="s">
        <v>669</v>
      </c>
    </row>
    <row r="336" spans="1:2" ht="15">
      <c r="A336" s="1" t="s">
        <v>670</v>
      </c>
      <c r="B336" s="1" t="s">
        <v>671</v>
      </c>
    </row>
    <row r="337" spans="1:2" ht="15">
      <c r="A337" s="1" t="s">
        <v>672</v>
      </c>
      <c r="B337" s="1" t="s">
        <v>673</v>
      </c>
    </row>
    <row r="338" spans="1:2" ht="15">
      <c r="A338" s="1" t="s">
        <v>674</v>
      </c>
      <c r="B338" s="1" t="s">
        <v>675</v>
      </c>
    </row>
    <row r="339" spans="1:2" ht="15">
      <c r="A339" s="1" t="s">
        <v>676</v>
      </c>
      <c r="B339" s="1" t="s">
        <v>677</v>
      </c>
    </row>
    <row r="340" spans="1:2" ht="15">
      <c r="A340" s="1" t="s">
        <v>678</v>
      </c>
      <c r="B340" s="1" t="s">
        <v>679</v>
      </c>
    </row>
    <row r="341" spans="1:2" ht="15">
      <c r="A341" s="1" t="s">
        <v>680</v>
      </c>
      <c r="B341" s="1" t="s">
        <v>681</v>
      </c>
    </row>
    <row r="342" spans="1:2" ht="15">
      <c r="A342" s="1" t="s">
        <v>682</v>
      </c>
      <c r="B342" s="1" t="s">
        <v>683</v>
      </c>
    </row>
    <row r="343" spans="1:2" ht="15">
      <c r="A343" s="1" t="s">
        <v>684</v>
      </c>
      <c r="B343" s="1" t="s">
        <v>685</v>
      </c>
    </row>
    <row r="344" spans="1:2" ht="15">
      <c r="A344" s="1" t="s">
        <v>686</v>
      </c>
      <c r="B344" s="1" t="s">
        <v>687</v>
      </c>
    </row>
    <row r="345" spans="1:2" ht="15">
      <c r="A345" s="1" t="s">
        <v>688</v>
      </c>
      <c r="B345" s="1" t="s">
        <v>689</v>
      </c>
    </row>
    <row r="346" spans="1:2" ht="15">
      <c r="A346" s="1" t="s">
        <v>690</v>
      </c>
      <c r="B346" s="1" t="s">
        <v>691</v>
      </c>
    </row>
    <row r="347" spans="1:2" ht="15">
      <c r="A347" s="1" t="s">
        <v>692</v>
      </c>
      <c r="B347" s="1" t="s">
        <v>693</v>
      </c>
    </row>
    <row r="348" spans="1:2" ht="15">
      <c r="A348" s="1" t="s">
        <v>694</v>
      </c>
      <c r="B348" s="1" t="s">
        <v>695</v>
      </c>
    </row>
    <row r="349" spans="1:2" ht="15">
      <c r="A349" s="1" t="s">
        <v>696</v>
      </c>
      <c r="B349" s="1" t="s">
        <v>697</v>
      </c>
    </row>
    <row r="350" spans="1:2" ht="15">
      <c r="A350" s="1" t="s">
        <v>698</v>
      </c>
      <c r="B350" s="1" t="s">
        <v>699</v>
      </c>
    </row>
    <row r="351" spans="1:2" ht="15">
      <c r="A351" s="1" t="s">
        <v>700</v>
      </c>
      <c r="B351" s="1" t="s">
        <v>701</v>
      </c>
    </row>
    <row r="352" spans="1:2" ht="15">
      <c r="A352" s="1" t="s">
        <v>702</v>
      </c>
      <c r="B352" s="1" t="s">
        <v>703</v>
      </c>
    </row>
    <row r="353" spans="1:2" ht="15">
      <c r="A353" s="1" t="s">
        <v>704</v>
      </c>
      <c r="B353" s="1" t="s">
        <v>705</v>
      </c>
    </row>
    <row r="354" spans="1:2" ht="15">
      <c r="A354" s="1" t="s">
        <v>706</v>
      </c>
      <c r="B354" s="1" t="s">
        <v>707</v>
      </c>
    </row>
    <row r="355" spans="1:2" ht="15">
      <c r="A355" s="1" t="s">
        <v>708</v>
      </c>
      <c r="B355" s="1" t="s">
        <v>709</v>
      </c>
    </row>
    <row r="356" spans="1:2" ht="15">
      <c r="A356" s="1" t="s">
        <v>710</v>
      </c>
      <c r="B356" s="1" t="s">
        <v>711</v>
      </c>
    </row>
    <row r="357" spans="1:2" ht="15">
      <c r="A357" s="1" t="s">
        <v>712</v>
      </c>
      <c r="B357" s="1" t="s">
        <v>713</v>
      </c>
    </row>
    <row r="358" spans="1:2" ht="15">
      <c r="A358" s="1" t="s">
        <v>714</v>
      </c>
      <c r="B358" s="1" t="s">
        <v>715</v>
      </c>
    </row>
    <row r="359" spans="1:2" ht="15">
      <c r="A359" s="1" t="s">
        <v>716</v>
      </c>
      <c r="B359" s="1" t="s">
        <v>717</v>
      </c>
    </row>
    <row r="360" spans="1:2" ht="15">
      <c r="A360" s="1" t="s">
        <v>718</v>
      </c>
      <c r="B360" s="1" t="s">
        <v>719</v>
      </c>
    </row>
    <row r="361" spans="1:2" ht="15">
      <c r="A361" s="1" t="s">
        <v>720</v>
      </c>
      <c r="B361" s="1" t="s">
        <v>721</v>
      </c>
    </row>
    <row r="362" spans="1:2" ht="15">
      <c r="A362" s="1" t="s">
        <v>722</v>
      </c>
      <c r="B362" s="1" t="s">
        <v>723</v>
      </c>
    </row>
    <row r="363" spans="1:2" ht="15">
      <c r="A363" s="1" t="s">
        <v>724</v>
      </c>
      <c r="B363" s="1" t="s">
        <v>725</v>
      </c>
    </row>
    <row r="364" spans="1:2" ht="15">
      <c r="A364" s="1" t="s">
        <v>726</v>
      </c>
      <c r="B364" s="1" t="s">
        <v>727</v>
      </c>
    </row>
    <row r="365" spans="1:2" ht="15">
      <c r="A365" s="1" t="s">
        <v>728</v>
      </c>
      <c r="B365" s="1" t="s">
        <v>729</v>
      </c>
    </row>
    <row r="366" spans="1:2" ht="15">
      <c r="A366" s="1" t="s">
        <v>730</v>
      </c>
      <c r="B366" s="1" t="s">
        <v>731</v>
      </c>
    </row>
    <row r="367" spans="1:2" ht="15">
      <c r="A367" s="1" t="s">
        <v>732</v>
      </c>
      <c r="B367" s="1" t="s">
        <v>733</v>
      </c>
    </row>
    <row r="368" spans="1:2" ht="15">
      <c r="A368" s="1" t="s">
        <v>734</v>
      </c>
      <c r="B368" s="1" t="s">
        <v>735</v>
      </c>
    </row>
    <row r="369" spans="1:2" ht="15">
      <c r="A369" s="1" t="s">
        <v>736</v>
      </c>
      <c r="B369" s="1" t="s">
        <v>737</v>
      </c>
    </row>
    <row r="370" spans="1:2" ht="15">
      <c r="A370" s="1" t="s">
        <v>738</v>
      </c>
      <c r="B370" s="1" t="s">
        <v>739</v>
      </c>
    </row>
    <row r="371" spans="1:2" ht="15">
      <c r="A371" s="1" t="s">
        <v>740</v>
      </c>
      <c r="B371" s="1" t="s">
        <v>741</v>
      </c>
    </row>
    <row r="372" spans="1:2" ht="15">
      <c r="A372" s="1" t="s">
        <v>742</v>
      </c>
      <c r="B372" s="1" t="s">
        <v>743</v>
      </c>
    </row>
    <row r="373" spans="1:2" ht="15">
      <c r="A373" s="1" t="s">
        <v>744</v>
      </c>
      <c r="B373" s="1" t="s">
        <v>745</v>
      </c>
    </row>
    <row r="374" spans="1:2" ht="15">
      <c r="A374" s="1" t="s">
        <v>746</v>
      </c>
      <c r="B374" s="1" t="s">
        <v>747</v>
      </c>
    </row>
    <row r="375" spans="1:2" ht="15">
      <c r="A375" s="1" t="s">
        <v>748</v>
      </c>
      <c r="B375" s="1" t="s">
        <v>749</v>
      </c>
    </row>
    <row r="376" spans="1:2" ht="15">
      <c r="A376" s="1" t="s">
        <v>750</v>
      </c>
      <c r="B376" s="1" t="s">
        <v>751</v>
      </c>
    </row>
    <row r="377" spans="1:2" ht="15">
      <c r="A377" s="1" t="s">
        <v>752</v>
      </c>
      <c r="B377" s="1" t="s">
        <v>753</v>
      </c>
    </row>
    <row r="378" spans="1:2" ht="15">
      <c r="A378" s="1" t="s">
        <v>754</v>
      </c>
      <c r="B378" s="1" t="s">
        <v>755</v>
      </c>
    </row>
    <row r="379" spans="1:2" ht="15">
      <c r="A379" s="1" t="s">
        <v>756</v>
      </c>
      <c r="B379" s="1" t="s">
        <v>757</v>
      </c>
    </row>
    <row r="380" spans="1:2" ht="15">
      <c r="A380" s="1" t="s">
        <v>758</v>
      </c>
      <c r="B380" s="1" t="s">
        <v>759</v>
      </c>
    </row>
    <row r="381" spans="1:2" ht="15">
      <c r="A381" s="1" t="s">
        <v>760</v>
      </c>
      <c r="B381" s="1" t="s">
        <v>761</v>
      </c>
    </row>
    <row r="382" spans="1:2" ht="15">
      <c r="A382" s="1" t="s">
        <v>762</v>
      </c>
      <c r="B382" s="1" t="s">
        <v>763</v>
      </c>
    </row>
    <row r="383" spans="1:2" ht="15">
      <c r="A383" s="1" t="s">
        <v>764</v>
      </c>
      <c r="B383" s="1" t="s">
        <v>765</v>
      </c>
    </row>
    <row r="384" spans="1:2" ht="15">
      <c r="A384" s="1" t="s">
        <v>766</v>
      </c>
      <c r="B384" s="1" t="s">
        <v>767</v>
      </c>
    </row>
    <row r="385" spans="1:2" ht="15">
      <c r="A385" s="1" t="s">
        <v>768</v>
      </c>
      <c r="B385" s="1" t="s">
        <v>769</v>
      </c>
    </row>
    <row r="386" spans="1:2" ht="15">
      <c r="A386" s="1" t="s">
        <v>770</v>
      </c>
      <c r="B386" s="1" t="s">
        <v>771</v>
      </c>
    </row>
    <row r="387" spans="1:2" ht="15">
      <c r="A387" s="1" t="s">
        <v>772</v>
      </c>
      <c r="B387" s="1" t="s">
        <v>773</v>
      </c>
    </row>
    <row r="388" spans="1:2" ht="15">
      <c r="A388" s="1" t="s">
        <v>774</v>
      </c>
      <c r="B388" s="1" t="s">
        <v>775</v>
      </c>
    </row>
    <row r="389" spans="1:2" ht="15">
      <c r="A389" s="1" t="s">
        <v>776</v>
      </c>
      <c r="B389" s="1" t="s">
        <v>777</v>
      </c>
    </row>
    <row r="390" spans="1:2" ht="15">
      <c r="A390" s="1" t="s">
        <v>778</v>
      </c>
      <c r="B390" s="1" t="s">
        <v>779</v>
      </c>
    </row>
    <row r="391" spans="1:2" ht="15">
      <c r="A391" s="1" t="s">
        <v>780</v>
      </c>
      <c r="B391" s="1" t="s">
        <v>781</v>
      </c>
    </row>
    <row r="392" spans="1:2" ht="15">
      <c r="A392" s="1" t="s">
        <v>782</v>
      </c>
      <c r="B392" s="1" t="s">
        <v>783</v>
      </c>
    </row>
    <row r="393" spans="1:2" ht="15">
      <c r="A393" s="1" t="s">
        <v>784</v>
      </c>
      <c r="B393" s="1" t="s">
        <v>785</v>
      </c>
    </row>
    <row r="394" spans="1:2" ht="15">
      <c r="A394" s="1" t="s">
        <v>786</v>
      </c>
      <c r="B394" s="1" t="s">
        <v>787</v>
      </c>
    </row>
    <row r="395" spans="1:2" ht="15">
      <c r="A395" s="1" t="s">
        <v>788</v>
      </c>
      <c r="B395" s="1" t="s">
        <v>789</v>
      </c>
    </row>
    <row r="396" spans="1:2" ht="15">
      <c r="A396" s="1" t="s">
        <v>790</v>
      </c>
      <c r="B396" s="1" t="s">
        <v>791</v>
      </c>
    </row>
    <row r="397" spans="1:2" ht="15">
      <c r="A397" s="1" t="s">
        <v>792</v>
      </c>
      <c r="B397" s="1" t="s">
        <v>793</v>
      </c>
    </row>
    <row r="398" spans="1:2" ht="15">
      <c r="A398" s="1" t="s">
        <v>794</v>
      </c>
      <c r="B398" s="1" t="s">
        <v>795</v>
      </c>
    </row>
    <row r="399" spans="1:2" ht="15">
      <c r="A399" s="1" t="s">
        <v>796</v>
      </c>
      <c r="B399" s="1" t="s">
        <v>797</v>
      </c>
    </row>
    <row r="400" spans="1:2" ht="15">
      <c r="A400" s="1" t="s">
        <v>798</v>
      </c>
      <c r="B400" s="1" t="s">
        <v>799</v>
      </c>
    </row>
    <row r="401" spans="1:2" ht="15">
      <c r="A401" s="1" t="s">
        <v>800</v>
      </c>
      <c r="B401" s="1" t="s">
        <v>801</v>
      </c>
    </row>
    <row r="402" spans="1:2" ht="15">
      <c r="A402" s="1" t="s">
        <v>802</v>
      </c>
      <c r="B402" s="1" t="s">
        <v>803</v>
      </c>
    </row>
    <row r="403" spans="1:2" ht="15">
      <c r="A403" s="1" t="s">
        <v>804</v>
      </c>
      <c r="B403" s="1" t="s">
        <v>805</v>
      </c>
    </row>
    <row r="404" spans="1:2" ht="15">
      <c r="A404" s="1" t="s">
        <v>806</v>
      </c>
      <c r="B404" s="1" t="s">
        <v>807</v>
      </c>
    </row>
    <row r="405" spans="1:2" ht="15">
      <c r="A405" s="1" t="s">
        <v>808</v>
      </c>
      <c r="B405" s="1" t="s">
        <v>809</v>
      </c>
    </row>
    <row r="406" spans="1:2" ht="15">
      <c r="A406" s="1" t="s">
        <v>810</v>
      </c>
      <c r="B406" s="1" t="s">
        <v>811</v>
      </c>
    </row>
    <row r="407" spans="1:2" ht="15">
      <c r="A407" s="1" t="s">
        <v>812</v>
      </c>
      <c r="B407" s="1" t="s">
        <v>813</v>
      </c>
    </row>
    <row r="408" spans="1:2" ht="15">
      <c r="A408" s="1" t="s">
        <v>814</v>
      </c>
      <c r="B408" s="1" t="s">
        <v>815</v>
      </c>
    </row>
    <row r="409" spans="1:2" ht="15">
      <c r="A409" s="1" t="s">
        <v>816</v>
      </c>
      <c r="B409" s="1" t="s">
        <v>817</v>
      </c>
    </row>
    <row r="410" spans="1:2" ht="15">
      <c r="A410" s="1" t="s">
        <v>818</v>
      </c>
      <c r="B410" s="1" t="s">
        <v>819</v>
      </c>
    </row>
    <row r="411" spans="1:2" ht="15">
      <c r="A411" s="1" t="s">
        <v>820</v>
      </c>
      <c r="B411" s="1" t="s">
        <v>821</v>
      </c>
    </row>
    <row r="412" spans="1:2" ht="15">
      <c r="A412" s="1" t="s">
        <v>822</v>
      </c>
      <c r="B412" s="1" t="s">
        <v>823</v>
      </c>
    </row>
    <row r="413" spans="1:2" ht="15">
      <c r="A413" s="1" t="s">
        <v>824</v>
      </c>
      <c r="B413" s="1" t="s">
        <v>825</v>
      </c>
    </row>
    <row r="414" spans="1:2" ht="15">
      <c r="A414" s="1" t="s">
        <v>826</v>
      </c>
      <c r="B414" s="1" t="s">
        <v>827</v>
      </c>
    </row>
    <row r="415" spans="1:2" ht="15">
      <c r="A415" s="1" t="s">
        <v>828</v>
      </c>
      <c r="B415" s="1" t="s">
        <v>829</v>
      </c>
    </row>
    <row r="416" spans="1:2" ht="15">
      <c r="A416" s="1" t="s">
        <v>830</v>
      </c>
      <c r="B416" s="1" t="s">
        <v>831</v>
      </c>
    </row>
    <row r="417" spans="1:2" ht="15">
      <c r="A417" s="1" t="s">
        <v>832</v>
      </c>
      <c r="B417" s="1" t="s">
        <v>833</v>
      </c>
    </row>
    <row r="418" spans="1:2" ht="15">
      <c r="A418" s="1" t="s">
        <v>834</v>
      </c>
      <c r="B418" s="1" t="s">
        <v>835</v>
      </c>
    </row>
    <row r="419" spans="1:2" ht="15">
      <c r="A419" s="1" t="s">
        <v>836</v>
      </c>
      <c r="B419" s="1" t="s">
        <v>837</v>
      </c>
    </row>
    <row r="420" spans="1:2" ht="15">
      <c r="A420" s="1" t="s">
        <v>838</v>
      </c>
      <c r="B420" s="1" t="s">
        <v>839</v>
      </c>
    </row>
    <row r="421" spans="1:2" ht="15">
      <c r="A421" s="1" t="s">
        <v>840</v>
      </c>
      <c r="B421" s="1" t="s">
        <v>841</v>
      </c>
    </row>
    <row r="422" spans="1:2" ht="15">
      <c r="A422" s="1" t="s">
        <v>842</v>
      </c>
      <c r="B422" s="1" t="s">
        <v>843</v>
      </c>
    </row>
    <row r="423" spans="1:2" ht="15">
      <c r="A423" s="1" t="s">
        <v>844</v>
      </c>
      <c r="B423" s="1" t="s">
        <v>845</v>
      </c>
    </row>
    <row r="424" spans="1:2" ht="15">
      <c r="A424" s="1" t="s">
        <v>846</v>
      </c>
      <c r="B424" s="1" t="s">
        <v>847</v>
      </c>
    </row>
    <row r="425" spans="1:2" ht="15">
      <c r="A425" s="1" t="s">
        <v>848</v>
      </c>
      <c r="B425" s="1" t="s">
        <v>849</v>
      </c>
    </row>
    <row r="426" spans="1:2" ht="15">
      <c r="A426" s="1" t="s">
        <v>850</v>
      </c>
      <c r="B426" s="1" t="s">
        <v>851</v>
      </c>
    </row>
    <row r="427" spans="1:2" ht="15">
      <c r="A427" s="1" t="s">
        <v>852</v>
      </c>
      <c r="B427" s="1" t="s">
        <v>853</v>
      </c>
    </row>
    <row r="428" spans="1:2" ht="15">
      <c r="A428" s="1" t="s">
        <v>854</v>
      </c>
      <c r="B428" s="1" t="s">
        <v>855</v>
      </c>
    </row>
    <row r="429" spans="1:2" ht="15">
      <c r="A429" s="1" t="s">
        <v>856</v>
      </c>
      <c r="B429" s="1" t="s">
        <v>857</v>
      </c>
    </row>
    <row r="430" spans="1:2" ht="15">
      <c r="A430" s="1" t="s">
        <v>858</v>
      </c>
      <c r="B430" s="1" t="s">
        <v>859</v>
      </c>
    </row>
    <row r="431" spans="1:2" ht="15">
      <c r="A431" s="1" t="s">
        <v>860</v>
      </c>
      <c r="B431" s="1" t="s">
        <v>861</v>
      </c>
    </row>
    <row r="432" spans="1:2" ht="15">
      <c r="A432" s="1" t="s">
        <v>862</v>
      </c>
      <c r="B432" s="1" t="s">
        <v>863</v>
      </c>
    </row>
    <row r="433" spans="1:2" ht="15">
      <c r="A433" s="1" t="s">
        <v>864</v>
      </c>
      <c r="B433" s="1" t="s">
        <v>865</v>
      </c>
    </row>
    <row r="434" spans="1:2" ht="15">
      <c r="A434" s="1" t="s">
        <v>866</v>
      </c>
      <c r="B434" s="1" t="s">
        <v>867</v>
      </c>
    </row>
    <row r="435" spans="1:2" ht="15">
      <c r="A435" s="1" t="s">
        <v>868</v>
      </c>
      <c r="B435" s="1" t="s">
        <v>869</v>
      </c>
    </row>
    <row r="436" spans="1:2" ht="15">
      <c r="A436" s="1" t="s">
        <v>870</v>
      </c>
      <c r="B436" s="1" t="s">
        <v>871</v>
      </c>
    </row>
    <row r="437" spans="1:2" ht="15">
      <c r="A437" s="1" t="s">
        <v>872</v>
      </c>
      <c r="B437" s="1" t="s">
        <v>873</v>
      </c>
    </row>
    <row r="438" spans="1:2" ht="15">
      <c r="A438" s="1" t="s">
        <v>874</v>
      </c>
      <c r="B438" s="1" t="s">
        <v>875</v>
      </c>
    </row>
    <row r="439" spans="1:2" ht="15">
      <c r="A439" s="1" t="s">
        <v>876</v>
      </c>
      <c r="B439" s="1" t="s">
        <v>877</v>
      </c>
    </row>
    <row r="440" spans="1:2" ht="15">
      <c r="A440" s="1" t="s">
        <v>878</v>
      </c>
      <c r="B440" s="1" t="s">
        <v>879</v>
      </c>
    </row>
    <row r="441" spans="1:2" ht="15">
      <c r="A441" s="1" t="s">
        <v>880</v>
      </c>
      <c r="B441" s="1" t="s">
        <v>881</v>
      </c>
    </row>
    <row r="442" spans="1:2" ht="15">
      <c r="A442" s="1" t="s">
        <v>882</v>
      </c>
      <c r="B442" s="1" t="s">
        <v>883</v>
      </c>
    </row>
    <row r="443" spans="1:2" ht="15">
      <c r="A443" s="1" t="s">
        <v>884</v>
      </c>
      <c r="B443" s="1" t="s">
        <v>885</v>
      </c>
    </row>
    <row r="444" spans="1:2" ht="15">
      <c r="A444" s="1" t="s">
        <v>886</v>
      </c>
      <c r="B444" s="1" t="s">
        <v>887</v>
      </c>
    </row>
    <row r="445" spans="1:2" ht="15">
      <c r="A445" s="1" t="s">
        <v>888</v>
      </c>
      <c r="B445" s="1" t="s">
        <v>889</v>
      </c>
    </row>
    <row r="446" spans="1:2" ht="15">
      <c r="A446" s="1" t="s">
        <v>890</v>
      </c>
      <c r="B446" s="1" t="s">
        <v>891</v>
      </c>
    </row>
    <row r="447" spans="1:2" ht="15">
      <c r="A447" s="1" t="s">
        <v>892</v>
      </c>
      <c r="B447" s="1" t="s">
        <v>893</v>
      </c>
    </row>
    <row r="448" spans="1:2" ht="15">
      <c r="A448" s="1" t="s">
        <v>894</v>
      </c>
      <c r="B448" s="1" t="s">
        <v>895</v>
      </c>
    </row>
    <row r="449" spans="1:2" ht="15">
      <c r="A449" s="1" t="s">
        <v>896</v>
      </c>
      <c r="B449" s="1" t="s">
        <v>897</v>
      </c>
    </row>
    <row r="450" spans="1:2" ht="15">
      <c r="A450" s="1" t="s">
        <v>898</v>
      </c>
      <c r="B450" s="1" t="s">
        <v>899</v>
      </c>
    </row>
    <row r="451" spans="1:2" ht="15">
      <c r="A451" s="1" t="s">
        <v>900</v>
      </c>
      <c r="B451" s="1" t="s">
        <v>901</v>
      </c>
    </row>
    <row r="452" spans="1:2" ht="15">
      <c r="A452" s="1" t="s">
        <v>902</v>
      </c>
      <c r="B452" s="1" t="s">
        <v>903</v>
      </c>
    </row>
    <row r="453" spans="1:2" ht="15">
      <c r="A453" s="1" t="s">
        <v>904</v>
      </c>
      <c r="B453" s="1" t="s">
        <v>905</v>
      </c>
    </row>
    <row r="454" spans="1:2" ht="15">
      <c r="A454" s="1" t="s">
        <v>906</v>
      </c>
      <c r="B454" s="1" t="s">
        <v>907</v>
      </c>
    </row>
    <row r="455" spans="1:2" ht="15">
      <c r="A455" s="1" t="s">
        <v>908</v>
      </c>
      <c r="B455" s="1" t="s">
        <v>909</v>
      </c>
    </row>
    <row r="456" spans="1:2" ht="15">
      <c r="A456" s="1" t="s">
        <v>910</v>
      </c>
      <c r="B456" s="1" t="s">
        <v>911</v>
      </c>
    </row>
    <row r="457" spans="1:2" ht="15">
      <c r="A457" s="1" t="s">
        <v>912</v>
      </c>
      <c r="B457" s="1" t="s">
        <v>913</v>
      </c>
    </row>
    <row r="458" spans="1:2" ht="15">
      <c r="A458" s="1" t="s">
        <v>914</v>
      </c>
      <c r="B458" s="1" t="s">
        <v>915</v>
      </c>
    </row>
    <row r="459" spans="1:2" ht="15">
      <c r="A459" s="1" t="s">
        <v>916</v>
      </c>
      <c r="B459" s="1" t="s">
        <v>917</v>
      </c>
    </row>
    <row r="460" spans="1:2" ht="15">
      <c r="A460" s="1" t="s">
        <v>918</v>
      </c>
      <c r="B460" s="1" t="s">
        <v>919</v>
      </c>
    </row>
    <row r="461" spans="1:2" ht="15">
      <c r="A461" s="1" t="s">
        <v>920</v>
      </c>
      <c r="B461" s="1" t="s">
        <v>921</v>
      </c>
    </row>
    <row r="462" spans="1:2" ht="15">
      <c r="A462" s="1" t="s">
        <v>922</v>
      </c>
      <c r="B462" s="1" t="s">
        <v>923</v>
      </c>
    </row>
    <row r="463" spans="1:2" ht="15">
      <c r="A463" s="1" t="s">
        <v>924</v>
      </c>
      <c r="B463" s="1" t="s">
        <v>925</v>
      </c>
    </row>
    <row r="464" spans="1:2" ht="15">
      <c r="A464" s="1" t="s">
        <v>926</v>
      </c>
      <c r="B464" s="1" t="s">
        <v>927</v>
      </c>
    </row>
    <row r="465" spans="1:2" ht="15">
      <c r="A465" s="1" t="s">
        <v>928</v>
      </c>
      <c r="B465" s="1" t="s">
        <v>929</v>
      </c>
    </row>
    <row r="466" spans="1:2" ht="15">
      <c r="A466" s="1" t="s">
        <v>930</v>
      </c>
      <c r="B466" s="1" t="s">
        <v>931</v>
      </c>
    </row>
    <row r="467" spans="1:2" ht="15">
      <c r="A467" s="1" t="s">
        <v>932</v>
      </c>
      <c r="B467" s="1" t="s">
        <v>933</v>
      </c>
    </row>
    <row r="468" spans="1:2" ht="15">
      <c r="A468" s="1" t="s">
        <v>934</v>
      </c>
      <c r="B468" s="1" t="s">
        <v>935</v>
      </c>
    </row>
    <row r="469" spans="1:2" ht="15">
      <c r="A469" s="1" t="s">
        <v>936</v>
      </c>
      <c r="B469" s="1" t="s">
        <v>937</v>
      </c>
    </row>
    <row r="470" spans="1:2" ht="15">
      <c r="A470" s="1" t="s">
        <v>938</v>
      </c>
      <c r="B470" s="1" t="s">
        <v>939</v>
      </c>
    </row>
    <row r="471" spans="1:2" ht="15">
      <c r="A471" s="1" t="s">
        <v>940</v>
      </c>
      <c r="B471" s="1" t="s">
        <v>941</v>
      </c>
    </row>
    <row r="472" spans="1:2" ht="15">
      <c r="A472" s="1" t="s">
        <v>942</v>
      </c>
      <c r="B472" s="1" t="s">
        <v>943</v>
      </c>
    </row>
    <row r="473" spans="1:2" ht="15">
      <c r="A473" s="1" t="s">
        <v>944</v>
      </c>
      <c r="B473" s="1" t="s">
        <v>945</v>
      </c>
    </row>
    <row r="474" spans="1:2" ht="15">
      <c r="A474" s="1" t="s">
        <v>946</v>
      </c>
      <c r="B474" s="1" t="s">
        <v>947</v>
      </c>
    </row>
    <row r="475" spans="1:2" ht="15">
      <c r="A475" s="1" t="s">
        <v>948</v>
      </c>
      <c r="B475" s="1" t="s">
        <v>949</v>
      </c>
    </row>
    <row r="476" spans="1:2" ht="15">
      <c r="A476" s="1" t="s">
        <v>950</v>
      </c>
      <c r="B476" s="1" t="s">
        <v>951</v>
      </c>
    </row>
    <row r="477" spans="1:2" ht="15">
      <c r="A477" s="1" t="s">
        <v>952</v>
      </c>
      <c r="B477" s="1" t="s">
        <v>953</v>
      </c>
    </row>
    <row r="478" spans="1:2" ht="15">
      <c r="A478" s="1" t="s">
        <v>954</v>
      </c>
      <c r="B478" s="1" t="s">
        <v>955</v>
      </c>
    </row>
    <row r="479" spans="1:2" ht="15">
      <c r="A479" s="1" t="s">
        <v>956</v>
      </c>
      <c r="B479" s="1" t="s">
        <v>957</v>
      </c>
    </row>
    <row r="480" spans="1:2" ht="15">
      <c r="A480" s="1" t="s">
        <v>958</v>
      </c>
      <c r="B480" s="1" t="s">
        <v>959</v>
      </c>
    </row>
    <row r="481" spans="1:2" ht="15">
      <c r="A481" s="1" t="s">
        <v>960</v>
      </c>
      <c r="B481" s="1" t="s">
        <v>961</v>
      </c>
    </row>
    <row r="482" spans="1:2" ht="15">
      <c r="A482" s="1" t="s">
        <v>962</v>
      </c>
      <c r="B482" s="1" t="s">
        <v>963</v>
      </c>
    </row>
    <row r="483" spans="1:2" ht="15">
      <c r="A483" s="1" t="s">
        <v>964</v>
      </c>
      <c r="B483" s="1" t="s">
        <v>965</v>
      </c>
    </row>
    <row r="484" spans="1:2" ht="15">
      <c r="A484" s="1" t="s">
        <v>966</v>
      </c>
      <c r="B484" s="1" t="s">
        <v>967</v>
      </c>
    </row>
    <row r="485" spans="1:2" ht="15">
      <c r="A485" s="1" t="s">
        <v>968</v>
      </c>
      <c r="B485" s="1" t="s">
        <v>969</v>
      </c>
    </row>
    <row r="486" spans="1:2" ht="15">
      <c r="A486" s="1" t="s">
        <v>970</v>
      </c>
      <c r="B486" s="1" t="s">
        <v>971</v>
      </c>
    </row>
    <row r="487" spans="1:2" ht="15">
      <c r="A487" s="1" t="s">
        <v>972</v>
      </c>
      <c r="B487" s="1" t="s">
        <v>973</v>
      </c>
    </row>
    <row r="488" spans="1:2" ht="15">
      <c r="A488" s="1" t="s">
        <v>974</v>
      </c>
      <c r="B488" s="1" t="s">
        <v>975</v>
      </c>
    </row>
    <row r="489" spans="1:2" ht="15">
      <c r="A489" s="1" t="s">
        <v>976</v>
      </c>
      <c r="B489" s="1" t="s">
        <v>977</v>
      </c>
    </row>
    <row r="490" spans="1:2" ht="15">
      <c r="A490" s="1" t="s">
        <v>978</v>
      </c>
      <c r="B490" s="1" t="s">
        <v>979</v>
      </c>
    </row>
    <row r="491" spans="1:2" ht="15">
      <c r="A491" s="1" t="s">
        <v>980</v>
      </c>
      <c r="B491" s="1" t="s">
        <v>981</v>
      </c>
    </row>
    <row r="492" spans="1:2" ht="15">
      <c r="A492" s="1" t="s">
        <v>982</v>
      </c>
      <c r="B492" s="1" t="s">
        <v>983</v>
      </c>
    </row>
    <row r="493" spans="1:2" ht="15">
      <c r="A493" s="1" t="s">
        <v>984</v>
      </c>
      <c r="B493" s="1" t="s">
        <v>985</v>
      </c>
    </row>
    <row r="494" spans="1:2" ht="15">
      <c r="A494" s="1" t="s">
        <v>986</v>
      </c>
      <c r="B494" s="1" t="s">
        <v>987</v>
      </c>
    </row>
    <row r="495" spans="1:2" ht="15">
      <c r="A495" s="1" t="s">
        <v>988</v>
      </c>
      <c r="B495" s="1" t="s">
        <v>989</v>
      </c>
    </row>
    <row r="496" spans="1:2" ht="15">
      <c r="A496" s="1" t="s">
        <v>990</v>
      </c>
      <c r="B496" s="1" t="s">
        <v>991</v>
      </c>
    </row>
    <row r="497" spans="1:2" ht="15">
      <c r="A497" s="1" t="s">
        <v>992</v>
      </c>
      <c r="B497" s="1" t="s">
        <v>993</v>
      </c>
    </row>
    <row r="498" spans="1:2" ht="15">
      <c r="A498" s="1" t="s">
        <v>994</v>
      </c>
      <c r="B498" s="1" t="s">
        <v>995</v>
      </c>
    </row>
    <row r="499" spans="1:2" ht="15">
      <c r="A499" s="1" t="s">
        <v>996</v>
      </c>
      <c r="B499" s="1" t="s">
        <v>997</v>
      </c>
    </row>
    <row r="500" spans="1:2" ht="15">
      <c r="A500" s="1" t="s">
        <v>998</v>
      </c>
      <c r="B500" s="1" t="s">
        <v>999</v>
      </c>
    </row>
    <row r="501" spans="1:2" ht="15">
      <c r="A501" s="1" t="s">
        <v>1000</v>
      </c>
      <c r="B501" s="1" t="s">
        <v>1001</v>
      </c>
    </row>
    <row r="502" spans="1:2" ht="15">
      <c r="A502" s="1" t="s">
        <v>1002</v>
      </c>
      <c r="B502" s="1" t="s">
        <v>1003</v>
      </c>
    </row>
    <row r="503" spans="1:2" ht="15">
      <c r="A503" s="1" t="s">
        <v>1004</v>
      </c>
      <c r="B503" s="1" t="s">
        <v>1005</v>
      </c>
    </row>
    <row r="504" spans="1:2" ht="15">
      <c r="A504" s="1" t="s">
        <v>1006</v>
      </c>
      <c r="B504" s="1" t="s">
        <v>1007</v>
      </c>
    </row>
    <row r="505" spans="1:2" ht="15">
      <c r="A505" s="1" t="s">
        <v>1008</v>
      </c>
      <c r="B505" s="1" t="s">
        <v>1009</v>
      </c>
    </row>
    <row r="506" spans="1:2" ht="15">
      <c r="A506" s="1" t="s">
        <v>1010</v>
      </c>
      <c r="B506" s="1" t="s">
        <v>1011</v>
      </c>
    </row>
    <row r="507" spans="1:2" ht="15">
      <c r="A507" s="1" t="s">
        <v>1012</v>
      </c>
      <c r="B507" s="1" t="s">
        <v>1013</v>
      </c>
    </row>
    <row r="508" spans="1:2" ht="15">
      <c r="A508" s="1" t="s">
        <v>1014</v>
      </c>
      <c r="B508" s="1" t="s">
        <v>1015</v>
      </c>
    </row>
    <row r="509" spans="1:2" ht="15">
      <c r="A509" s="1" t="s">
        <v>1016</v>
      </c>
      <c r="B509" s="1" t="s">
        <v>1017</v>
      </c>
    </row>
    <row r="510" spans="1:2" ht="15">
      <c r="A510" s="1" t="s">
        <v>1018</v>
      </c>
      <c r="B510" s="1" t="s">
        <v>1019</v>
      </c>
    </row>
    <row r="511" spans="1:2" ht="15">
      <c r="A511" s="1" t="s">
        <v>1020</v>
      </c>
      <c r="B511" s="1" t="s">
        <v>1021</v>
      </c>
    </row>
    <row r="512" spans="1:2" ht="15">
      <c r="A512" s="1" t="s">
        <v>1022</v>
      </c>
      <c r="B512" s="1" t="s">
        <v>1023</v>
      </c>
    </row>
    <row r="513" spans="1:2" ht="15">
      <c r="A513" s="1" t="s">
        <v>1024</v>
      </c>
      <c r="B513" s="1" t="s">
        <v>1025</v>
      </c>
    </row>
    <row r="514" spans="1:2" ht="15">
      <c r="A514" s="1" t="s">
        <v>1026</v>
      </c>
      <c r="B514" s="1" t="s">
        <v>1027</v>
      </c>
    </row>
    <row r="515" spans="1:2" ht="15">
      <c r="A515" s="1" t="s">
        <v>1028</v>
      </c>
      <c r="B515" s="1" t="s">
        <v>1029</v>
      </c>
    </row>
    <row r="516" spans="1:2" ht="15">
      <c r="A516" s="1" t="s">
        <v>1030</v>
      </c>
      <c r="B516" s="1" t="s">
        <v>1031</v>
      </c>
    </row>
    <row r="517" spans="1:2" ht="15">
      <c r="A517" s="1" t="s">
        <v>1032</v>
      </c>
      <c r="B517" s="1" t="s">
        <v>1033</v>
      </c>
    </row>
    <row r="518" spans="1:2" ht="15">
      <c r="A518" s="1" t="s">
        <v>1034</v>
      </c>
      <c r="B518" s="1" t="s">
        <v>1035</v>
      </c>
    </row>
    <row r="519" spans="1:2" ht="15">
      <c r="A519" s="1" t="s">
        <v>1036</v>
      </c>
      <c r="B519" s="1" t="s">
        <v>1037</v>
      </c>
    </row>
    <row r="520" spans="1:2" ht="15">
      <c r="A520" s="1" t="s">
        <v>1038</v>
      </c>
      <c r="B520" s="1" t="s">
        <v>1039</v>
      </c>
    </row>
    <row r="521" spans="1:2" ht="15">
      <c r="A521" s="1" t="s">
        <v>1040</v>
      </c>
      <c r="B521" s="1" t="s">
        <v>1041</v>
      </c>
    </row>
    <row r="522" spans="1:2" ht="15">
      <c r="A522" s="1" t="s">
        <v>1042</v>
      </c>
      <c r="B522" s="1" t="s">
        <v>1043</v>
      </c>
    </row>
    <row r="523" spans="1:2" ht="15">
      <c r="A523" s="1" t="s">
        <v>1044</v>
      </c>
      <c r="B523" s="1" t="s">
        <v>1045</v>
      </c>
    </row>
    <row r="524" spans="1:2" ht="15">
      <c r="A524" s="1" t="s">
        <v>1046</v>
      </c>
      <c r="B524" s="1" t="s">
        <v>1047</v>
      </c>
    </row>
    <row r="525" spans="1:2" ht="15">
      <c r="A525" s="1" t="s">
        <v>1048</v>
      </c>
      <c r="B525" s="1" t="s">
        <v>1049</v>
      </c>
    </row>
    <row r="526" spans="1:2" ht="15">
      <c r="A526" s="1" t="s">
        <v>1050</v>
      </c>
      <c r="B526" s="1" t="s">
        <v>1051</v>
      </c>
    </row>
    <row r="527" spans="1:2" ht="15">
      <c r="A527" s="1" t="s">
        <v>1052</v>
      </c>
      <c r="B527" s="1" t="s">
        <v>1053</v>
      </c>
    </row>
    <row r="528" spans="1:2" ht="15">
      <c r="A528" s="1" t="s">
        <v>1054</v>
      </c>
      <c r="B528" s="1" t="s">
        <v>1055</v>
      </c>
    </row>
    <row r="529" spans="1:2" ht="15">
      <c r="A529" s="1" t="s">
        <v>1056</v>
      </c>
      <c r="B529" s="1" t="s">
        <v>1057</v>
      </c>
    </row>
    <row r="530" spans="1:2" ht="15">
      <c r="A530" s="1" t="s">
        <v>1058</v>
      </c>
      <c r="B530" s="1" t="s">
        <v>1059</v>
      </c>
    </row>
    <row r="531" spans="1:2" ht="15">
      <c r="A531" s="1" t="s">
        <v>1060</v>
      </c>
      <c r="B531" s="1" t="s">
        <v>1061</v>
      </c>
    </row>
    <row r="532" spans="1:2" ht="15">
      <c r="A532" s="1" t="s">
        <v>1062</v>
      </c>
      <c r="B532" s="1" t="s">
        <v>1063</v>
      </c>
    </row>
    <row r="533" spans="1:2" ht="15">
      <c r="A533" s="1" t="s">
        <v>1064</v>
      </c>
      <c r="B533" s="1" t="s">
        <v>1065</v>
      </c>
    </row>
    <row r="534" spans="1:2" ht="15">
      <c r="A534" s="1" t="s">
        <v>1066</v>
      </c>
      <c r="B534" s="1" t="s">
        <v>1067</v>
      </c>
    </row>
    <row r="535" spans="1:2" ht="15">
      <c r="A535" s="1" t="s">
        <v>1068</v>
      </c>
      <c r="B535" s="1" t="s">
        <v>1069</v>
      </c>
    </row>
    <row r="536" spans="1:2" ht="15">
      <c r="A536" s="1" t="s">
        <v>1070</v>
      </c>
      <c r="B536" s="1" t="s">
        <v>1071</v>
      </c>
    </row>
    <row r="537" spans="1:2" ht="15">
      <c r="A537" s="1" t="s">
        <v>1072</v>
      </c>
      <c r="B537" s="1" t="s">
        <v>1073</v>
      </c>
    </row>
    <row r="538" spans="1:2" ht="15">
      <c r="A538" s="1" t="s">
        <v>1074</v>
      </c>
      <c r="B538" s="1" t="s">
        <v>1075</v>
      </c>
    </row>
    <row r="539" spans="1:2" ht="15">
      <c r="A539" s="1" t="s">
        <v>1076</v>
      </c>
      <c r="B539" s="1" t="s">
        <v>1077</v>
      </c>
    </row>
    <row r="540" spans="1:2" ht="15">
      <c r="A540" s="1" t="s">
        <v>1078</v>
      </c>
      <c r="B540" s="1" t="s">
        <v>1079</v>
      </c>
    </row>
    <row r="541" spans="1:2" ht="15">
      <c r="A541" s="1" t="s">
        <v>1080</v>
      </c>
      <c r="B541" s="1" t="s">
        <v>1081</v>
      </c>
    </row>
    <row r="542" spans="1:2" ht="15">
      <c r="A542" s="1" t="s">
        <v>1082</v>
      </c>
      <c r="B542" s="1" t="s">
        <v>1083</v>
      </c>
    </row>
    <row r="543" spans="1:2" ht="15">
      <c r="A543" s="1" t="s">
        <v>1084</v>
      </c>
      <c r="B543" s="1" t="s">
        <v>1085</v>
      </c>
    </row>
    <row r="544" spans="1:2" ht="15">
      <c r="A544" s="1" t="s">
        <v>1086</v>
      </c>
      <c r="B544" s="1" t="s">
        <v>1087</v>
      </c>
    </row>
    <row r="545" spans="1:2" ht="15">
      <c r="A545" s="1" t="s">
        <v>1088</v>
      </c>
      <c r="B545" s="1" t="s">
        <v>1089</v>
      </c>
    </row>
    <row r="546" spans="1:2" ht="15">
      <c r="A546" s="1" t="s">
        <v>1090</v>
      </c>
      <c r="B546" s="1" t="s">
        <v>1091</v>
      </c>
    </row>
    <row r="547" spans="1:2" ht="15">
      <c r="A547" s="1" t="s">
        <v>1092</v>
      </c>
      <c r="B547" s="1" t="s">
        <v>1093</v>
      </c>
    </row>
    <row r="548" spans="1:2" ht="15">
      <c r="A548" s="1" t="s">
        <v>1094</v>
      </c>
      <c r="B548" s="1" t="s">
        <v>1095</v>
      </c>
    </row>
    <row r="549" spans="1:2" ht="15">
      <c r="A549" s="1" t="s">
        <v>1096</v>
      </c>
      <c r="B549" s="1" t="s">
        <v>1097</v>
      </c>
    </row>
    <row r="550" spans="1:2" ht="15">
      <c r="A550" s="1" t="s">
        <v>1098</v>
      </c>
      <c r="B550" s="1" t="s">
        <v>1099</v>
      </c>
    </row>
    <row r="551" spans="1:2" ht="15">
      <c r="A551" s="1" t="s">
        <v>1100</v>
      </c>
      <c r="B551" s="1" t="s">
        <v>1101</v>
      </c>
    </row>
    <row r="552" spans="1:2" ht="15">
      <c r="A552" s="1" t="s">
        <v>1102</v>
      </c>
      <c r="B552" s="1" t="s">
        <v>1103</v>
      </c>
    </row>
    <row r="553" spans="1:2" ht="15">
      <c r="A553" s="1" t="s">
        <v>1104</v>
      </c>
      <c r="B553" s="1" t="s">
        <v>1105</v>
      </c>
    </row>
    <row r="554" spans="1:2" ht="15">
      <c r="A554" s="1" t="s">
        <v>1106</v>
      </c>
      <c r="B554" s="1" t="s">
        <v>1107</v>
      </c>
    </row>
    <row r="555" spans="1:2" ht="15">
      <c r="A555" s="1" t="s">
        <v>1108</v>
      </c>
      <c r="B555" s="1" t="s">
        <v>1109</v>
      </c>
    </row>
    <row r="556" spans="1:2" ht="15">
      <c r="A556" s="1" t="s">
        <v>1110</v>
      </c>
      <c r="B556" s="1" t="s">
        <v>1111</v>
      </c>
    </row>
    <row r="557" spans="1:2" ht="15">
      <c r="A557" s="1" t="s">
        <v>1112</v>
      </c>
      <c r="B557" s="1" t="s">
        <v>1113</v>
      </c>
    </row>
    <row r="558" spans="1:2" ht="15">
      <c r="A558" s="1" t="s">
        <v>1114</v>
      </c>
      <c r="B558" s="1" t="s">
        <v>1115</v>
      </c>
    </row>
    <row r="559" spans="1:2" ht="15">
      <c r="A559" s="1" t="s">
        <v>1116</v>
      </c>
      <c r="B559" s="1" t="s">
        <v>1117</v>
      </c>
    </row>
    <row r="560" spans="1:2" ht="15">
      <c r="A560" s="1" t="s">
        <v>1118</v>
      </c>
      <c r="B560" s="1" t="s">
        <v>1119</v>
      </c>
    </row>
  </sheetData>
  <phoneticPr fontId="1" type="noConversion"/>
  <conditionalFormatting sqref="A1:A560">
    <cfRule type="duplicateValues" dxfId="4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马爽</dc:creator>
  <cp:lastModifiedBy>shuang ma</cp:lastModifiedBy>
  <dcterms:created xsi:type="dcterms:W3CDTF">2015-06-05T18:19:34Z</dcterms:created>
  <dcterms:modified xsi:type="dcterms:W3CDTF">2026-07-15T06:17:27Z</dcterms:modified>
</cp:coreProperties>
</file>