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现代产业学院\赛事运维\嵌入式芯片与系统设计竞赛\2026第九届嵌入式大赛\初赛\"/>
    </mc:Choice>
  </mc:AlternateContent>
  <xr:revisionPtr revIDLastSave="0" documentId="13_ncr:1_{51EEDE5D-91A1-426D-885D-2EE8A52B6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<sst xmlns="http://schemas.openxmlformats.org/spreadsheetml/2006/main" count="1062" uniqueCount="1062">
  <si>
    <t>啦咯咿呀呦</t>
  </si>
  <si>
    <t>29974</t>
  </si>
  <si>
    <t>开Π队</t>
  </si>
  <si>
    <t>29963</t>
  </si>
  <si>
    <t>并肩随行</t>
  </si>
  <si>
    <t>29937</t>
  </si>
  <si>
    <t>VISCAR</t>
  </si>
  <si>
    <t>29901</t>
  </si>
  <si>
    <t>我草莓招了</t>
  </si>
  <si>
    <t>29827</t>
  </si>
  <si>
    <t>9178队</t>
  </si>
  <si>
    <t>29826</t>
  </si>
  <si>
    <t>领航队</t>
  </si>
  <si>
    <t>29817</t>
  </si>
  <si>
    <t>万家灯火</t>
  </si>
  <si>
    <t>29774</t>
  </si>
  <si>
    <t>你的电容没我响队</t>
  </si>
  <si>
    <t>29759</t>
  </si>
  <si>
    <t>下沙龙</t>
  </si>
  <si>
    <t>29702</t>
  </si>
  <si>
    <t>电驭龙鳞</t>
  </si>
  <si>
    <t>29697</t>
  </si>
  <si>
    <t>认真写代码</t>
  </si>
  <si>
    <t>29626</t>
  </si>
  <si>
    <t>波特率</t>
  </si>
  <si>
    <t>29615</t>
  </si>
  <si>
    <t>自是苏</t>
  </si>
  <si>
    <t>29614</t>
  </si>
  <si>
    <t>码农不会HelloWorld</t>
  </si>
  <si>
    <t>29608</t>
  </si>
  <si>
    <t>不要熬夜队</t>
  </si>
  <si>
    <t>29540</t>
  </si>
  <si>
    <t>强者出征</t>
  </si>
  <si>
    <t>29480</t>
  </si>
  <si>
    <t>极限队</t>
  </si>
  <si>
    <t>29473</t>
  </si>
  <si>
    <t>六加六</t>
  </si>
  <si>
    <t>29402</t>
  </si>
  <si>
    <t>手眼通天队</t>
  </si>
  <si>
    <t>29390</t>
  </si>
  <si>
    <t>SOGIHachimi</t>
  </si>
  <si>
    <t>29212</t>
  </si>
  <si>
    <t>外星人之家</t>
  </si>
  <si>
    <t>29134</t>
  </si>
  <si>
    <t>二进制流浪者</t>
  </si>
  <si>
    <t>29128</t>
  </si>
  <si>
    <t>快等我启动队</t>
  </si>
  <si>
    <t>29020</t>
  </si>
  <si>
    <t>谁说恐龙不是龙</t>
  </si>
  <si>
    <t>28948</t>
  </si>
  <si>
    <t>明德小组</t>
  </si>
  <si>
    <t>28894</t>
  </si>
  <si>
    <t>正在输入文本…</t>
  </si>
  <si>
    <t>28827</t>
  </si>
  <si>
    <t>调通BUG，点亮前程</t>
  </si>
  <si>
    <t>28825</t>
  </si>
  <si>
    <t>一米长的虫草队</t>
  </si>
  <si>
    <t>28753</t>
  </si>
  <si>
    <t>ADC</t>
  </si>
  <si>
    <t>28739</t>
  </si>
  <si>
    <t>雄关漫道真如铁</t>
  </si>
  <si>
    <t>28702</t>
  </si>
  <si>
    <t>昨天被骗100块</t>
  </si>
  <si>
    <t>28680</t>
  </si>
  <si>
    <t>芯光璀璨</t>
  </si>
  <si>
    <t>28619</t>
  </si>
  <si>
    <t>ppnn13%dkstfeb.1</t>
  </si>
  <si>
    <t>28582</t>
  </si>
  <si>
    <t>轻羽时光</t>
  </si>
  <si>
    <t>28494</t>
  </si>
  <si>
    <t>Autopilot</t>
  </si>
  <si>
    <t>28484</t>
  </si>
  <si>
    <t>帅帅队</t>
  </si>
  <si>
    <t>28451</t>
  </si>
  <si>
    <t>我出了大耳帽兜异色</t>
  </si>
  <si>
    <t>28343</t>
  </si>
  <si>
    <t>双域智巡·擎电者</t>
  </si>
  <si>
    <t>28286</t>
  </si>
  <si>
    <t>想不到了</t>
  </si>
  <si>
    <t>28218</t>
  </si>
  <si>
    <t>破晓次元队</t>
  </si>
  <si>
    <t>28164</t>
  </si>
  <si>
    <t>鲸麟智救</t>
  </si>
  <si>
    <t>28075</t>
  </si>
  <si>
    <t>赛博养宠办</t>
  </si>
  <si>
    <t>27993</t>
  </si>
  <si>
    <t>乐迪队</t>
  </si>
  <si>
    <t>27978</t>
  </si>
  <si>
    <t>北海朝阳</t>
  </si>
  <si>
    <t>27868</t>
  </si>
  <si>
    <t>芯护无感智联团队</t>
  </si>
  <si>
    <t>27823</t>
  </si>
  <si>
    <t>基尔霍夫球队</t>
  </si>
  <si>
    <t>27668</t>
  </si>
  <si>
    <t>栈溢出小分队</t>
  </si>
  <si>
    <t>27664</t>
  </si>
  <si>
    <t>月夜见</t>
  </si>
  <si>
    <t>27659</t>
  </si>
  <si>
    <t>啦啦啦啦队</t>
  </si>
  <si>
    <t>27629</t>
  </si>
  <si>
    <t>什么全都队</t>
  </si>
  <si>
    <t>27626</t>
  </si>
  <si>
    <t>微控未来</t>
  </si>
  <si>
    <t>27599</t>
  </si>
  <si>
    <t>勇气大爆发队</t>
  </si>
  <si>
    <t>27432</t>
  </si>
  <si>
    <t>微芯康护</t>
  </si>
  <si>
    <t>27344</t>
  </si>
  <si>
    <t>抢不到名字队</t>
  </si>
  <si>
    <t>27333</t>
  </si>
  <si>
    <t>鑫视智检</t>
  </si>
  <si>
    <t>27273</t>
  </si>
  <si>
    <t>空天启航</t>
  </si>
  <si>
    <t>27199</t>
  </si>
  <si>
    <t>鸿宇洋队</t>
  </si>
  <si>
    <t>27194</t>
  </si>
  <si>
    <t>智控9队</t>
  </si>
  <si>
    <t>27150</t>
  </si>
  <si>
    <t>焊帝码农</t>
  </si>
  <si>
    <t>27149</t>
  </si>
  <si>
    <t>说的都DUI</t>
  </si>
  <si>
    <t>26981</t>
  </si>
  <si>
    <t>迎接怡个晨光</t>
  </si>
  <si>
    <t>26968</t>
  </si>
  <si>
    <t>跑的比Bug快</t>
  </si>
  <si>
    <t>26949</t>
  </si>
  <si>
    <t>智农慧眼——端侧智能视觉组</t>
  </si>
  <si>
    <t>26908</t>
  </si>
  <si>
    <t>所能概括</t>
  </si>
  <si>
    <t>26788</t>
  </si>
  <si>
    <t>智芯致远</t>
  </si>
  <si>
    <t>26732</t>
  </si>
  <si>
    <t>驶驾全安</t>
  </si>
  <si>
    <t>26720</t>
  </si>
  <si>
    <t>呜呜呜呜呜呜呜呜呜</t>
  </si>
  <si>
    <t>26663</t>
  </si>
  <si>
    <t>ICU</t>
  </si>
  <si>
    <t>26614</t>
  </si>
  <si>
    <t>小鸡队</t>
  </si>
  <si>
    <t>26560</t>
  </si>
  <si>
    <t>狐狸王战队</t>
  </si>
  <si>
    <t>26497</t>
  </si>
  <si>
    <t>嵌入无限</t>
  </si>
  <si>
    <t>26456</t>
  </si>
  <si>
    <t>拿到国一ta会回来的</t>
  </si>
  <si>
    <t>26455</t>
  </si>
  <si>
    <t>最小生成树</t>
  </si>
  <si>
    <t>26353</t>
  </si>
  <si>
    <t>Higher</t>
  </si>
  <si>
    <t>26344</t>
  </si>
  <si>
    <t>知己</t>
  </si>
  <si>
    <t>26243</t>
  </si>
  <si>
    <t>低功耗摸鱼队</t>
  </si>
  <si>
    <t>26177</t>
  </si>
  <si>
    <t>我要组乐</t>
  </si>
  <si>
    <t>26175</t>
  </si>
  <si>
    <t>Edgehoop</t>
  </si>
  <si>
    <t>26144</t>
  </si>
  <si>
    <t>嵌智创芯队</t>
  </si>
  <si>
    <t>26064</t>
  </si>
  <si>
    <t>追光者号</t>
  </si>
  <si>
    <t>25974</t>
  </si>
  <si>
    <t>长崎素世</t>
  </si>
  <si>
    <t>25884</t>
  </si>
  <si>
    <t>致远湖泳队</t>
  </si>
  <si>
    <t>25883</t>
  </si>
  <si>
    <t>紫台玄榭</t>
  </si>
  <si>
    <t>25827</t>
  </si>
  <si>
    <t>诸神黄昏</t>
  </si>
  <si>
    <t>25637</t>
  </si>
  <si>
    <t>浑水摸鱼队</t>
  </si>
  <si>
    <t>25632</t>
  </si>
  <si>
    <t>矿安先锋队</t>
  </si>
  <si>
    <t>25630</t>
  </si>
  <si>
    <t>太阳队</t>
  </si>
  <si>
    <t>25624</t>
  </si>
  <si>
    <t>航天猛攻队</t>
  </si>
  <si>
    <t>25597</t>
  </si>
  <si>
    <t>“锋之翼”二队</t>
  </si>
  <si>
    <t>25591</t>
  </si>
  <si>
    <t>技术宅拯救世界</t>
  </si>
  <si>
    <t>25487</t>
  </si>
  <si>
    <t>脑力过载</t>
  </si>
  <si>
    <t>25450</t>
  </si>
  <si>
    <t>高地保安团</t>
  </si>
  <si>
    <t>25376</t>
  </si>
  <si>
    <t>智核方舟队</t>
  </si>
  <si>
    <t>25370</t>
  </si>
  <si>
    <t>哥布林斥候小队</t>
  </si>
  <si>
    <t>25353</t>
  </si>
  <si>
    <t>智螯探光</t>
  </si>
  <si>
    <t>25312</t>
  </si>
  <si>
    <t>辰晞</t>
  </si>
  <si>
    <t>25263</t>
  </si>
  <si>
    <t>努力早点睡</t>
  </si>
  <si>
    <t>25230</t>
  </si>
  <si>
    <t>机机煲</t>
  </si>
  <si>
    <t>25157</t>
  </si>
  <si>
    <t>帕帕帕尔</t>
  </si>
  <si>
    <t>25100</t>
  </si>
  <si>
    <t>互补碱基队</t>
  </si>
  <si>
    <t>25020</t>
  </si>
  <si>
    <t>相由芯生</t>
  </si>
  <si>
    <t>25017</t>
  </si>
  <si>
    <t>摸鱼劝退中心</t>
  </si>
  <si>
    <t>24947</t>
  </si>
  <si>
    <t>一路芯火</t>
  </si>
  <si>
    <t>24897</t>
  </si>
  <si>
    <t>熟能生巧队</t>
  </si>
  <si>
    <t>24841</t>
  </si>
  <si>
    <t>闯大祸汪汪队</t>
  </si>
  <si>
    <t>24830</t>
  </si>
  <si>
    <t>二手月季</t>
  </si>
  <si>
    <t>24827</t>
  </si>
  <si>
    <t>WATER-WALLE</t>
  </si>
  <si>
    <t>24819</t>
  </si>
  <si>
    <t>清微飞渡</t>
  </si>
  <si>
    <t>24794</t>
  </si>
  <si>
    <t>做的队</t>
  </si>
  <si>
    <t>24772</t>
  </si>
  <si>
    <t>俺芯思能行</t>
  </si>
  <si>
    <t>24727</t>
  </si>
  <si>
    <t xml:space="preserve"> 芯芯之火</t>
  </si>
  <si>
    <t>24641</t>
  </si>
  <si>
    <t>党说的都队</t>
  </si>
  <si>
    <t>24586</t>
  </si>
  <si>
    <t>猫不喜欢吃鱼</t>
  </si>
  <si>
    <t>24579</t>
  </si>
  <si>
    <t>雷达扫障小分队</t>
  </si>
  <si>
    <t>24520</t>
  </si>
  <si>
    <t>WNW队</t>
  </si>
  <si>
    <t>24462</t>
  </si>
  <si>
    <t>哈基米难被驴逗</t>
  </si>
  <si>
    <t>24416</t>
  </si>
  <si>
    <t>Carebot·智护队</t>
  </si>
  <si>
    <t>24366</t>
  </si>
  <si>
    <t>芯诊所</t>
  </si>
  <si>
    <t>24278</t>
  </si>
  <si>
    <t>上位机说得都对</t>
  </si>
  <si>
    <t>24172</t>
  </si>
  <si>
    <t>摸鱼独行组</t>
  </si>
  <si>
    <t>24077</t>
  </si>
  <si>
    <t>很神秘队</t>
  </si>
  <si>
    <t>24055</t>
  </si>
  <si>
    <t>486</t>
  </si>
  <si>
    <t>24017</t>
  </si>
  <si>
    <t>智多芯</t>
  </si>
  <si>
    <t>23949</t>
  </si>
  <si>
    <t>机器不学习</t>
  </si>
  <si>
    <t>23731</t>
  </si>
  <si>
    <t>v我50鸡翅分你一队</t>
  </si>
  <si>
    <t>23708</t>
  </si>
  <si>
    <t>沁恒电击小子</t>
  </si>
  <si>
    <t>23698</t>
  </si>
  <si>
    <t>泛在智嵌</t>
  </si>
  <si>
    <t>23658</t>
  </si>
  <si>
    <t>极境先锋队</t>
  </si>
  <si>
    <t>23580</t>
  </si>
  <si>
    <t>椰椰耶队</t>
  </si>
  <si>
    <t>23363</t>
  </si>
  <si>
    <t>量子代码Generator</t>
  </si>
  <si>
    <t>23321</t>
  </si>
  <si>
    <t>电蚊香</t>
  </si>
  <si>
    <t>23278</t>
  </si>
  <si>
    <t>超级奶龙</t>
  </si>
  <si>
    <t>23269</t>
  </si>
  <si>
    <t>Love_Burger</t>
  </si>
  <si>
    <t>23243</t>
  </si>
  <si>
    <t>千早爱音</t>
  </si>
  <si>
    <t>23215</t>
  </si>
  <si>
    <t>有蓝度</t>
  </si>
  <si>
    <t>23130</t>
  </si>
  <si>
    <t>云帆智航队</t>
  </si>
  <si>
    <t>23121</t>
  </si>
  <si>
    <t>芯助行者</t>
  </si>
  <si>
    <t>22918</t>
  </si>
  <si>
    <t>芯控小队</t>
  </si>
  <si>
    <t>22900</t>
  </si>
  <si>
    <t>你根本不关注你的屁股</t>
  </si>
  <si>
    <t>22864</t>
  </si>
  <si>
    <t>慧眼H7</t>
  </si>
  <si>
    <t>22862</t>
  </si>
  <si>
    <t>天选之队</t>
  </si>
  <si>
    <t>22788</t>
  </si>
  <si>
    <t>一_黑点_黑点</t>
  </si>
  <si>
    <t>22740</t>
  </si>
  <si>
    <t>我要玩熊大快跑</t>
  </si>
  <si>
    <t>22734</t>
  </si>
  <si>
    <t>404_Not_Found</t>
  </si>
  <si>
    <t>22688</t>
  </si>
  <si>
    <t>冰芯智视</t>
  </si>
  <si>
    <t>22643</t>
  </si>
  <si>
    <t>骑安智联队</t>
  </si>
  <si>
    <t>22608</t>
  </si>
  <si>
    <t>视安心</t>
  </si>
  <si>
    <t>22539</t>
  </si>
  <si>
    <t>马傲天</t>
  </si>
  <si>
    <t>22488</t>
  </si>
  <si>
    <t>嚼菜根队</t>
  </si>
  <si>
    <t>22438</t>
  </si>
  <si>
    <t>让我赢一次吧</t>
  </si>
  <si>
    <t>22409</t>
  </si>
  <si>
    <t>松程</t>
  </si>
  <si>
    <t>22375</t>
  </si>
  <si>
    <t>五郎</t>
  </si>
  <si>
    <t>22364</t>
  </si>
  <si>
    <t>焊盘脱落</t>
  </si>
  <si>
    <t>22352</t>
  </si>
  <si>
    <t>我们很帅对不队</t>
  </si>
  <si>
    <t>22159</t>
  </si>
  <si>
    <t>带你去吃麻辣烫</t>
  </si>
  <si>
    <t>22135</t>
  </si>
  <si>
    <t>可否许我再少年</t>
  </si>
  <si>
    <t>21960</t>
  </si>
  <si>
    <t>智瞄先锋</t>
  </si>
  <si>
    <t>21929</t>
  </si>
  <si>
    <t>Token只给龙芯烧</t>
  </si>
  <si>
    <t>21887</t>
  </si>
  <si>
    <t>要学多久控制才能控住你的心</t>
  </si>
  <si>
    <t>21857</t>
  </si>
  <si>
    <t>墩墩鸡半导体</t>
  </si>
  <si>
    <t>21834</t>
  </si>
  <si>
    <t>芯眼智造</t>
  </si>
  <si>
    <t>21778</t>
  </si>
  <si>
    <t>内核不panic</t>
  </si>
  <si>
    <t>21771</t>
  </si>
  <si>
    <t>智控灵犀队</t>
  </si>
  <si>
    <t>21755</t>
  </si>
  <si>
    <t>我的代码都</t>
  </si>
  <si>
    <t>21663</t>
  </si>
  <si>
    <t>我帮老师管课堂</t>
  </si>
  <si>
    <t>21649</t>
  </si>
  <si>
    <t>智能跟随车团队</t>
  </si>
  <si>
    <t>21600</t>
  </si>
  <si>
    <t>低空猎手</t>
  </si>
  <si>
    <t>21402</t>
  </si>
  <si>
    <t>智衡正姿</t>
  </si>
  <si>
    <t>21321</t>
  </si>
  <si>
    <t>今天喝奶茶了吗</t>
  </si>
  <si>
    <t>21320</t>
  </si>
  <si>
    <t>上交两日游</t>
  </si>
  <si>
    <t>21264</t>
  </si>
  <si>
    <t>高村农民二次进城</t>
  </si>
  <si>
    <t>21240</t>
  </si>
  <si>
    <t>智绘碧波清污船</t>
  </si>
  <si>
    <t>21160</t>
  </si>
  <si>
    <t>一亩良田</t>
  </si>
  <si>
    <t>21106</t>
  </si>
  <si>
    <t>矿世小奇才</t>
  </si>
  <si>
    <t>21053</t>
  </si>
  <si>
    <t>手语通</t>
  </si>
  <si>
    <t>21024</t>
  </si>
  <si>
    <t>智能逆变队</t>
  </si>
  <si>
    <t>20916</t>
  </si>
  <si>
    <t>zbc</t>
  </si>
  <si>
    <t>20851</t>
  </si>
  <si>
    <t>一战成名</t>
  </si>
  <si>
    <t>20753</t>
  </si>
  <si>
    <t>曜光智核</t>
  </si>
  <si>
    <t>20580</t>
  </si>
  <si>
    <t>DLSS</t>
  </si>
  <si>
    <t>20550</t>
  </si>
  <si>
    <t>微芯小队</t>
  </si>
  <si>
    <t>20464</t>
  </si>
  <si>
    <t>芯星之火</t>
  </si>
  <si>
    <t>20389</t>
  </si>
  <si>
    <t>赛博机器人</t>
  </si>
  <si>
    <t>20368</t>
  </si>
  <si>
    <t>先进鲁棒队</t>
  </si>
  <si>
    <t>20247</t>
  </si>
  <si>
    <t>上一队</t>
  </si>
  <si>
    <t>20125</t>
  </si>
  <si>
    <t>万千光彩都为我所用</t>
  </si>
  <si>
    <t>20096</t>
  </si>
  <si>
    <t>不会炸鸡</t>
  </si>
  <si>
    <t>20065</t>
  </si>
  <si>
    <t>全芯全意向前冲</t>
  </si>
  <si>
    <t>19935</t>
  </si>
  <si>
    <t>三人组</t>
  </si>
  <si>
    <t>19900</t>
  </si>
  <si>
    <t>家有所AI</t>
  </si>
  <si>
    <t>19888</t>
  </si>
  <si>
    <t>吾芯电子</t>
  </si>
  <si>
    <t>19860</t>
  </si>
  <si>
    <t>智瓜机器人队</t>
  </si>
  <si>
    <t>19852</t>
  </si>
  <si>
    <t>开酒不喝车队</t>
  </si>
  <si>
    <t>19849</t>
  </si>
  <si>
    <t>途安智盔</t>
  </si>
  <si>
    <t>19806</t>
  </si>
  <si>
    <t>e^3队</t>
  </si>
  <si>
    <t>19732</t>
  </si>
  <si>
    <t>智趣精灵一队</t>
  </si>
  <si>
    <t>19713</t>
  </si>
  <si>
    <t>amethyst</t>
  </si>
  <si>
    <t>19710</t>
  </si>
  <si>
    <t>谱见真知队</t>
  </si>
  <si>
    <t>19702</t>
  </si>
  <si>
    <t>Legend Boom</t>
  </si>
  <si>
    <t>19684</t>
  </si>
  <si>
    <t>我做的很队</t>
  </si>
  <si>
    <t>19625</t>
  </si>
  <si>
    <t>铲铲队</t>
  </si>
  <si>
    <t>19579</t>
  </si>
  <si>
    <t>创造奇迹队</t>
  </si>
  <si>
    <t>19520</t>
  </si>
  <si>
    <t>问鼎三相</t>
  </si>
  <si>
    <t>19517</t>
  </si>
  <si>
    <t>阿姆斯特朗喷气加速奶龙队</t>
  </si>
  <si>
    <t>19505</t>
  </si>
  <si>
    <t>沃壤云测</t>
  </si>
  <si>
    <t>19481</t>
  </si>
  <si>
    <t>ZWL</t>
  </si>
  <si>
    <t>19475</t>
  </si>
  <si>
    <t>指尖芯火队</t>
  </si>
  <si>
    <t>19447</t>
  </si>
  <si>
    <t>晨雾熹微</t>
  </si>
  <si>
    <t>19373</t>
  </si>
  <si>
    <t>取名真的很难实在想不出来就叫这个</t>
  </si>
  <si>
    <t>19364</t>
  </si>
  <si>
    <t>海克斯科技</t>
  </si>
  <si>
    <t>19306</t>
  </si>
  <si>
    <t>代理人分队</t>
  </si>
  <si>
    <t>19297</t>
  </si>
  <si>
    <t>view越</t>
  </si>
  <si>
    <t>19239</t>
  </si>
  <si>
    <t>火星邮电局</t>
  </si>
  <si>
    <t>19218</t>
  </si>
  <si>
    <t>晨曦科创</t>
  </si>
  <si>
    <t>19195</t>
  </si>
  <si>
    <t>迪克比格</t>
  </si>
  <si>
    <t>19143</t>
  </si>
  <si>
    <t>多态智灸</t>
  </si>
  <si>
    <t>19052</t>
  </si>
  <si>
    <t>你想见我就去找你</t>
  </si>
  <si>
    <t>19034</t>
  </si>
  <si>
    <t>玛卡巴卡007</t>
  </si>
  <si>
    <t>19002</t>
  </si>
  <si>
    <t>风之队</t>
  </si>
  <si>
    <t>18980</t>
  </si>
  <si>
    <t>水水更健康</t>
  </si>
  <si>
    <t>18972</t>
  </si>
  <si>
    <t>编译通过</t>
  </si>
  <si>
    <t>18943</t>
  </si>
  <si>
    <t>ITIM</t>
  </si>
  <si>
    <t>18939</t>
  </si>
  <si>
    <t>stm32真的6队</t>
  </si>
  <si>
    <t>18931</t>
  </si>
  <si>
    <t>对对对队</t>
  </si>
  <si>
    <t>18922</t>
  </si>
  <si>
    <t>零号中子</t>
  </si>
  <si>
    <t>18801</t>
  </si>
  <si>
    <t>前路漫漫</t>
  </si>
  <si>
    <t>18795</t>
  </si>
  <si>
    <t>云护智联</t>
  </si>
  <si>
    <t>18781</t>
  </si>
  <si>
    <t>终产者队</t>
  </si>
  <si>
    <t>18762</t>
  </si>
  <si>
    <t>泪水打湿杜邦线，vscodtab</t>
  </si>
  <si>
    <t>18736</t>
  </si>
  <si>
    <t>车轱辘天上飞</t>
  </si>
  <si>
    <t>18732</t>
  </si>
  <si>
    <t>烧烤河狸队</t>
  </si>
  <si>
    <t>18728</t>
  </si>
  <si>
    <t>我和评委站一队</t>
  </si>
  <si>
    <t>18674</t>
  </si>
  <si>
    <t>学长别压力我了我马上干活</t>
  </si>
  <si>
    <t>18631</t>
  </si>
  <si>
    <t>两只黄鹂鸣翠柳</t>
  </si>
  <si>
    <t>18629</t>
  </si>
  <si>
    <t>忘记取队名就不取了</t>
  </si>
  <si>
    <t>18584</t>
  </si>
  <si>
    <t>锋羽无阻队</t>
  </si>
  <si>
    <t>18530</t>
  </si>
  <si>
    <t>边缘觉感</t>
  </si>
  <si>
    <t>18525</t>
  </si>
  <si>
    <t>地瓜地瓜我是番茄</t>
  </si>
  <si>
    <t>18486</t>
  </si>
  <si>
    <t>三个人都对</t>
  </si>
  <si>
    <t>18431</t>
  </si>
  <si>
    <t>果宝特工之芯</t>
  </si>
  <si>
    <t>18413</t>
  </si>
  <si>
    <t>未命名18381</t>
  </si>
  <si>
    <t>18381</t>
  </si>
  <si>
    <t>智行守护队</t>
  </si>
  <si>
    <t>18286</t>
  </si>
  <si>
    <t>智农前行者</t>
  </si>
  <si>
    <t>18251</t>
  </si>
  <si>
    <t>Newcomer</t>
  </si>
  <si>
    <t>18231</t>
  </si>
  <si>
    <t>启承</t>
  </si>
  <si>
    <t>18222</t>
  </si>
  <si>
    <t>智创探索</t>
  </si>
  <si>
    <t>18210</t>
  </si>
  <si>
    <t>曙光</t>
  </si>
  <si>
    <t>18190</t>
  </si>
  <si>
    <t>太奶奶的米其林</t>
  </si>
  <si>
    <t>18153</t>
  </si>
  <si>
    <t>LCU边缘行者</t>
  </si>
  <si>
    <t>18151</t>
  </si>
  <si>
    <t>求实求真队</t>
  </si>
  <si>
    <t>18106</t>
  </si>
  <si>
    <t>御风</t>
  </si>
  <si>
    <t>18090</t>
  </si>
  <si>
    <t>存储什么时候降价</t>
  </si>
  <si>
    <t>18062</t>
  </si>
  <si>
    <t>基米基米小淘气</t>
  </si>
  <si>
    <t>18024</t>
  </si>
  <si>
    <t>一路生花</t>
  </si>
  <si>
    <t>17972</t>
  </si>
  <si>
    <t>DEBUG二队</t>
  </si>
  <si>
    <t>17905</t>
  </si>
  <si>
    <t>哆啦追梦</t>
  </si>
  <si>
    <t>17894</t>
  </si>
  <si>
    <t>cnn.forward(me);</t>
  </si>
  <si>
    <t>17867</t>
  </si>
  <si>
    <t>Z-lab</t>
  </si>
  <si>
    <t>17857</t>
  </si>
  <si>
    <t>天外来帧-Skyvision</t>
  </si>
  <si>
    <t>17816</t>
  </si>
  <si>
    <t>超小规模集成人</t>
  </si>
  <si>
    <t>17806</t>
  </si>
  <si>
    <t>微光领航</t>
  </si>
  <si>
    <t>17803</t>
  </si>
  <si>
    <t>智创芯途</t>
  </si>
  <si>
    <t>17797</t>
  </si>
  <si>
    <t>AI还是太好用了</t>
  </si>
  <si>
    <t>17794</t>
  </si>
  <si>
    <t>说好不打比赛队</t>
  </si>
  <si>
    <t>17754</t>
  </si>
  <si>
    <t>从|容|应|队</t>
  </si>
  <si>
    <t>17725</t>
  </si>
  <si>
    <t>开心芝麻队</t>
  </si>
  <si>
    <t>17652</t>
  </si>
  <si>
    <t>无源智感队</t>
  </si>
  <si>
    <t>17642</t>
  </si>
  <si>
    <t>极创队</t>
  </si>
  <si>
    <t>17637</t>
  </si>
  <si>
    <t>神在哪？在原的后面。</t>
  </si>
  <si>
    <t>17580</t>
  </si>
  <si>
    <t>小虾米</t>
  </si>
  <si>
    <t>17436</t>
  </si>
  <si>
    <t>童声比特</t>
  </si>
  <si>
    <t>17391</t>
  </si>
  <si>
    <t>龙息帕尔</t>
  </si>
  <si>
    <t>17368</t>
  </si>
  <si>
    <t>SomaSync 智核</t>
  </si>
  <si>
    <t>17330</t>
  </si>
  <si>
    <t>吃嘛嘛香队</t>
  </si>
  <si>
    <t>17222</t>
  </si>
  <si>
    <t>非法组队</t>
  </si>
  <si>
    <t>17153</t>
  </si>
  <si>
    <t>铁三角</t>
  </si>
  <si>
    <t>17139</t>
  </si>
  <si>
    <t>芯火燎原2026</t>
  </si>
  <si>
    <t>17131</t>
  </si>
  <si>
    <t>烧个板子玩玩</t>
  </si>
  <si>
    <t>17083</t>
  </si>
  <si>
    <t>云深不知处</t>
  </si>
  <si>
    <t>17044</t>
  </si>
  <si>
    <t>双缓冲队</t>
  </si>
  <si>
    <t>16985</t>
  </si>
  <si>
    <t>大三的挣扎</t>
  </si>
  <si>
    <t>16960</t>
  </si>
  <si>
    <t>智航净泊</t>
  </si>
  <si>
    <t>16953</t>
  </si>
  <si>
    <t>你看我对不</t>
  </si>
  <si>
    <t>16934</t>
  </si>
  <si>
    <t>时隙调度探索者</t>
  </si>
  <si>
    <t>16880</t>
  </si>
  <si>
    <t>电容砰砰砰</t>
  </si>
  <si>
    <t>16850</t>
  </si>
  <si>
    <t>嵌就完了</t>
  </si>
  <si>
    <t>16832</t>
  </si>
  <si>
    <t>YYDS队</t>
  </si>
  <si>
    <t>16778</t>
  </si>
  <si>
    <t>智联芯程</t>
  </si>
  <si>
    <t>16755</t>
  </si>
  <si>
    <t>街头幻灵队</t>
  </si>
  <si>
    <t>16679</t>
  </si>
  <si>
    <t>聆芯</t>
  </si>
  <si>
    <t>16659</t>
  </si>
  <si>
    <t>堂堂正正复活</t>
  </si>
  <si>
    <t>16658</t>
  </si>
  <si>
    <t>选考物生技</t>
  </si>
  <si>
    <t>16651</t>
  </si>
  <si>
    <t>海克斯科技队</t>
  </si>
  <si>
    <t>16641</t>
  </si>
  <si>
    <t>飞队</t>
  </si>
  <si>
    <t>16567</t>
  </si>
  <si>
    <t>智安边缘队</t>
  </si>
  <si>
    <t>16562</t>
  </si>
  <si>
    <t>地球和平联合组织</t>
  </si>
  <si>
    <t>16545</t>
  </si>
  <si>
    <t>壹仟零一百</t>
  </si>
  <si>
    <t>16517</t>
  </si>
  <si>
    <t>灵息</t>
  </si>
  <si>
    <t>16480</t>
  </si>
  <si>
    <t>早上游泳的坤坤</t>
  </si>
  <si>
    <t>16449</t>
  </si>
  <si>
    <t>秦始皇坐太久了</t>
  </si>
  <si>
    <t>16428</t>
  </si>
  <si>
    <t>想拿奖得起个diao点的名字</t>
  </si>
  <si>
    <t>16414</t>
  </si>
  <si>
    <t>Vulcan</t>
  </si>
  <si>
    <t>16398</t>
  </si>
  <si>
    <t>四手霸王队</t>
  </si>
  <si>
    <t>16368</t>
  </si>
  <si>
    <t>您好</t>
  </si>
  <si>
    <t>16363</t>
  </si>
  <si>
    <t>聊梦队</t>
  </si>
  <si>
    <t>16362</t>
  </si>
  <si>
    <t>DEBUG一队</t>
  </si>
  <si>
    <t>16358</t>
  </si>
  <si>
    <t>眠犀</t>
  </si>
  <si>
    <t>16339</t>
  </si>
  <si>
    <t>牢大别肘我</t>
  </si>
  <si>
    <t>16287</t>
  </si>
  <si>
    <t>锟斤拷烫烫烫烫烫烫</t>
  </si>
  <si>
    <t>16261</t>
  </si>
  <si>
    <t>超芯星</t>
  </si>
  <si>
    <t>16219</t>
  </si>
  <si>
    <t>盒移位</t>
  </si>
  <si>
    <t>16198</t>
  </si>
  <si>
    <t>电信小队</t>
  </si>
  <si>
    <t>16176</t>
  </si>
  <si>
    <t>雪影娃娃做得队</t>
  </si>
  <si>
    <t>16175</t>
  </si>
  <si>
    <t>智趣精灵小分队</t>
  </si>
  <si>
    <t>16114</t>
  </si>
  <si>
    <t>灵忆护航</t>
  </si>
  <si>
    <t>16105</t>
  </si>
  <si>
    <t>字间芯光</t>
  </si>
  <si>
    <t>16078</t>
  </si>
  <si>
    <t>null</t>
  </si>
  <si>
    <t>16062</t>
  </si>
  <si>
    <t>上电就亮队</t>
  </si>
  <si>
    <t>16047</t>
  </si>
  <si>
    <t>点亮示波器</t>
  </si>
  <si>
    <t>16046</t>
  </si>
  <si>
    <t>神金队</t>
  </si>
  <si>
    <t>16015</t>
  </si>
  <si>
    <t>先烧再说</t>
  </si>
  <si>
    <t>15985</t>
  </si>
  <si>
    <t>芯驭凌途</t>
  </si>
  <si>
    <t>15950</t>
  </si>
  <si>
    <t>MOSS</t>
  </si>
  <si>
    <t>15944</t>
  </si>
  <si>
    <t>嵌弱无能</t>
  </si>
  <si>
    <t>15937</t>
  </si>
  <si>
    <t>让CNN再次伟大</t>
  </si>
  <si>
    <t>15935</t>
  </si>
  <si>
    <t>哈吉队</t>
  </si>
  <si>
    <t>15932</t>
  </si>
  <si>
    <t>大葱明向前葱队</t>
  </si>
  <si>
    <t>15920</t>
  </si>
  <si>
    <t>靠谱小队</t>
  </si>
  <si>
    <t>15915</t>
  </si>
  <si>
    <t>cwl灵声队</t>
  </si>
  <si>
    <t>15840</t>
  </si>
  <si>
    <t>一贴一个准</t>
  </si>
  <si>
    <t>15838</t>
  </si>
  <si>
    <t>这瓜保熟</t>
  </si>
  <si>
    <t>15834</t>
  </si>
  <si>
    <t>咕呱咕鸡队</t>
  </si>
  <si>
    <t>15819</t>
  </si>
  <si>
    <t>芯青年</t>
  </si>
  <si>
    <t>15742</t>
  </si>
  <si>
    <t>WZL-芯想事成队</t>
  </si>
  <si>
    <t>15712</t>
  </si>
  <si>
    <t>野猪队</t>
  </si>
  <si>
    <t>15668</t>
  </si>
  <si>
    <t>401小队</t>
  </si>
  <si>
    <t>15664</t>
  </si>
  <si>
    <t>憨豆先生</t>
  </si>
  <si>
    <t>15628</t>
  </si>
  <si>
    <t>飞行雪绒</t>
  </si>
  <si>
    <t>15551</t>
  </si>
  <si>
    <t>安芯</t>
  </si>
  <si>
    <t>15534</t>
  </si>
  <si>
    <t>313队</t>
  </si>
  <si>
    <t>15512</t>
  </si>
  <si>
    <t>我觉得队</t>
  </si>
  <si>
    <t>15498</t>
  </si>
  <si>
    <t>反重力爪</t>
  </si>
  <si>
    <t>15496</t>
  </si>
  <si>
    <t>流程走完队</t>
  </si>
  <si>
    <t>15493</t>
  </si>
  <si>
    <t>无bug小分队</t>
  </si>
  <si>
    <t>15489</t>
  </si>
  <si>
    <t>A社封了我的号没退款</t>
  </si>
  <si>
    <t>15406</t>
  </si>
  <si>
    <t>植得拥有</t>
  </si>
  <si>
    <t>15358</t>
  </si>
  <si>
    <t>老大我们这样真能拿国一吗喵</t>
  </si>
  <si>
    <t>15356</t>
  </si>
  <si>
    <t>呀丸汀</t>
  </si>
  <si>
    <t>15298</t>
  </si>
  <si>
    <t>端云联控宠物饮水机小队</t>
  </si>
  <si>
    <t>15295</t>
  </si>
  <si>
    <t>AAA主控板批发</t>
  </si>
  <si>
    <t>15256</t>
  </si>
  <si>
    <t>火花队</t>
  </si>
  <si>
    <t>15234</t>
  </si>
  <si>
    <t>什么也不知道</t>
  </si>
  <si>
    <t>15184</t>
  </si>
  <si>
    <t>寻星队</t>
  </si>
  <si>
    <t>15131</t>
  </si>
  <si>
    <t>真理星云</t>
  </si>
  <si>
    <t>15109</t>
  </si>
  <si>
    <t>小馋猫</t>
  </si>
  <si>
    <t>15106</t>
  </si>
  <si>
    <t>全都队</t>
  </si>
  <si>
    <t>15105</t>
  </si>
  <si>
    <t>智梦DeepZzz</t>
  </si>
  <si>
    <t>15091</t>
  </si>
  <si>
    <t>我爱意法半导体</t>
  </si>
  <si>
    <t>15081</t>
  </si>
  <si>
    <t>大可不队</t>
  </si>
  <si>
    <t>15068</t>
  </si>
  <si>
    <t>gofishing333</t>
  </si>
  <si>
    <t>15065</t>
  </si>
  <si>
    <t>咕噜咕噜</t>
  </si>
  <si>
    <t>15030</t>
  </si>
  <si>
    <t>拾壹创芯</t>
  </si>
  <si>
    <t>14979</t>
  </si>
  <si>
    <t>智镜先锋队</t>
  </si>
  <si>
    <t>14967</t>
  </si>
  <si>
    <t>Man巴逆鳞</t>
  </si>
  <si>
    <t>14961</t>
  </si>
  <si>
    <t>微控小队</t>
  </si>
  <si>
    <t>14879</t>
  </si>
  <si>
    <t>嵌入式开发小组</t>
  </si>
  <si>
    <t>14816</t>
  </si>
  <si>
    <t>评委老师说的对</t>
  </si>
  <si>
    <t>14714</t>
  </si>
  <si>
    <t>黄铜协奏曲</t>
  </si>
  <si>
    <t>14659</t>
  </si>
  <si>
    <t>我们做得很队</t>
  </si>
  <si>
    <t>14632</t>
  </si>
  <si>
    <t>EdgeFocus</t>
  </si>
  <si>
    <t>14617</t>
  </si>
  <si>
    <t>引脚接不队</t>
  </si>
  <si>
    <t>14595</t>
  </si>
  <si>
    <t>黑曼巴与冰红茶</t>
  </si>
  <si>
    <t>14593</t>
  </si>
  <si>
    <t>团队111</t>
  </si>
  <si>
    <t>14581</t>
  </si>
  <si>
    <t>轻舟已过万重三</t>
  </si>
  <si>
    <t>14575</t>
  </si>
  <si>
    <t>luluhaha</t>
  </si>
  <si>
    <t>14539</t>
  </si>
  <si>
    <t>馨玉童行</t>
  </si>
  <si>
    <t>14536</t>
  </si>
  <si>
    <t>绝对不熬夜</t>
  </si>
  <si>
    <t>14518</t>
  </si>
  <si>
    <t>羽众不同队</t>
  </si>
  <si>
    <t>14497</t>
  </si>
  <si>
    <t>龙芯智控</t>
  </si>
  <si>
    <t>14493</t>
  </si>
  <si>
    <t>MCU orz</t>
  </si>
  <si>
    <t>14474</t>
  </si>
  <si>
    <t>好果汁，你让我陷入疯狂</t>
  </si>
  <si>
    <t>14439</t>
  </si>
  <si>
    <t>知物</t>
  </si>
  <si>
    <t>14435</t>
  </si>
  <si>
    <t>高端计划</t>
  </si>
  <si>
    <t>14420</t>
  </si>
  <si>
    <t>智联桑卫</t>
  </si>
  <si>
    <t>14402</t>
  </si>
  <si>
    <t>航天风暴</t>
  </si>
  <si>
    <t>14389</t>
  </si>
  <si>
    <t>绝对领域渲染组</t>
  </si>
  <si>
    <t>14369</t>
  </si>
  <si>
    <t>刘宇轩天天开心</t>
  </si>
  <si>
    <t>14350</t>
  </si>
  <si>
    <t>智绘美缝</t>
  </si>
  <si>
    <t>14346</t>
  </si>
  <si>
    <t>毫米星盾</t>
  </si>
  <si>
    <t>14321</t>
  </si>
  <si>
    <t>双陈之战</t>
  </si>
  <si>
    <t>14213</t>
  </si>
  <si>
    <t>Ultrabot-Master</t>
  </si>
  <si>
    <t>14196</t>
  </si>
  <si>
    <t>快乐就队</t>
  </si>
  <si>
    <t>14183</t>
  </si>
  <si>
    <t>无论你说啥你说的都队</t>
  </si>
  <si>
    <t>14154</t>
  </si>
  <si>
    <t>拾光赴远方</t>
  </si>
  <si>
    <t>14104</t>
  </si>
  <si>
    <t>无敌战神</t>
  </si>
  <si>
    <t>14100</t>
  </si>
  <si>
    <t>姜味大鸡</t>
  </si>
  <si>
    <t>14059</t>
  </si>
  <si>
    <t>春田花花队</t>
  </si>
  <si>
    <t>14039</t>
  </si>
  <si>
    <t>宠“芯”智眸</t>
  </si>
  <si>
    <t>14028</t>
  </si>
  <si>
    <t>清水洛青蛙</t>
  </si>
  <si>
    <t>14024</t>
  </si>
  <si>
    <t>ND队</t>
  </si>
  <si>
    <t>14023</t>
  </si>
  <si>
    <t>之江三小只</t>
  </si>
  <si>
    <t>14020</t>
  </si>
  <si>
    <t>你说的都不</t>
  </si>
  <si>
    <t>14001</t>
  </si>
  <si>
    <t>保护地球</t>
  </si>
  <si>
    <t>13988</t>
  </si>
  <si>
    <t>No mind to think</t>
  </si>
  <si>
    <t>13973</t>
  </si>
  <si>
    <t>黔嬴计划</t>
  </si>
  <si>
    <t>13958</t>
  </si>
  <si>
    <t>语动未来</t>
  </si>
  <si>
    <t>13916</t>
  </si>
  <si>
    <t>你说对不</t>
  </si>
  <si>
    <t>13861</t>
  </si>
  <si>
    <t>智渔交互先锋队</t>
  </si>
  <si>
    <t>13816</t>
  </si>
  <si>
    <t>Joker</t>
  </si>
  <si>
    <t>13803</t>
  </si>
  <si>
    <t>万药灵枢</t>
  </si>
  <si>
    <t>13723</t>
  </si>
  <si>
    <t>布谷鸟小分队</t>
  </si>
  <si>
    <t>13695</t>
  </si>
  <si>
    <t>支支在目队</t>
  </si>
  <si>
    <t>13661</t>
  </si>
  <si>
    <t xml:space="preserve">灵犀臂伴 </t>
  </si>
  <si>
    <t>13583</t>
  </si>
  <si>
    <t>RFID检测技术小组</t>
  </si>
  <si>
    <t>13571</t>
  </si>
  <si>
    <t>上电就跑跑跑~</t>
  </si>
  <si>
    <t>13549</t>
  </si>
  <si>
    <t>crossover很哟西</t>
  </si>
  <si>
    <t>13528</t>
  </si>
  <si>
    <t>雷霆焊台</t>
  </si>
  <si>
    <t>13521</t>
  </si>
  <si>
    <t>Stack0verflow</t>
  </si>
  <si>
    <t>13490</t>
  </si>
  <si>
    <t>home guarder</t>
  </si>
  <si>
    <t>13474</t>
  </si>
  <si>
    <t>智能看护队</t>
  </si>
  <si>
    <t>13463</t>
  </si>
  <si>
    <t>能跑就行小队</t>
  </si>
  <si>
    <t>13452</t>
  </si>
  <si>
    <t>地瓜智行</t>
  </si>
  <si>
    <t>13442</t>
  </si>
  <si>
    <t>蟹航科技</t>
  </si>
  <si>
    <t>13441</t>
  </si>
  <si>
    <t>紫金科技</t>
  </si>
  <si>
    <t>13414</t>
  </si>
  <si>
    <t>这很队</t>
  </si>
  <si>
    <t>13396</t>
  </si>
  <si>
    <t>熊大保卫队</t>
  </si>
  <si>
    <t>13390</t>
  </si>
  <si>
    <t>异步回响</t>
  </si>
  <si>
    <t>13363</t>
  </si>
  <si>
    <t>智巡工坊</t>
  </si>
  <si>
    <t>13355</t>
  </si>
  <si>
    <t>rv-fast</t>
  </si>
  <si>
    <t>13341</t>
  </si>
  <si>
    <t>SyngUp</t>
  </si>
  <si>
    <t>13308</t>
  </si>
  <si>
    <t>诶呦喂</t>
  </si>
  <si>
    <t>13288</t>
  </si>
  <si>
    <t>嘎嘎的辣虾队</t>
  </si>
  <si>
    <t>13209</t>
  </si>
  <si>
    <t>诚朴勤仁之智采蓝莓队</t>
  </si>
  <si>
    <t>13198</t>
  </si>
  <si>
    <t>鼠鼠出STM32了</t>
  </si>
  <si>
    <t>13183</t>
  </si>
  <si>
    <t>Nova Luminous</t>
  </si>
  <si>
    <t>13177</t>
  </si>
  <si>
    <t>英飞凌芯动力</t>
  </si>
  <si>
    <t>13171</t>
  </si>
  <si>
    <t>点亮MOS对对对</t>
  </si>
  <si>
    <t>13135</t>
  </si>
  <si>
    <t>芯空智联</t>
  </si>
  <si>
    <t>13032</t>
  </si>
  <si>
    <t>阿瓦达啃大瓜</t>
  </si>
  <si>
    <t>13013</t>
  </si>
  <si>
    <t>智行购物车</t>
  </si>
  <si>
    <t>12998</t>
  </si>
  <si>
    <t>飞行卡戎</t>
  </si>
  <si>
    <t>12985</t>
  </si>
  <si>
    <t>都可</t>
  </si>
  <si>
    <t>12958</t>
  </si>
  <si>
    <t>哥布林部落</t>
  </si>
  <si>
    <t>12919</t>
  </si>
  <si>
    <t>铁板烤鱿鱼</t>
  </si>
  <si>
    <t>12898</t>
  </si>
  <si>
    <t>智启新程</t>
  </si>
  <si>
    <t>12892</t>
  </si>
  <si>
    <t>超时空打印机</t>
  </si>
  <si>
    <t>12862</t>
  </si>
  <si>
    <t>全队</t>
  </si>
  <si>
    <t>12851</t>
  </si>
  <si>
    <t>摸鱼鱼小队</t>
  </si>
  <si>
    <t>12845</t>
  </si>
  <si>
    <t>队名无所谓</t>
  </si>
  <si>
    <t>12839</t>
  </si>
  <si>
    <t>格物致知队</t>
  </si>
  <si>
    <t>12817</t>
  </si>
  <si>
    <t>星火</t>
  </si>
  <si>
    <t>12794</t>
  </si>
  <si>
    <t>何意味</t>
  </si>
  <si>
    <t>12770</t>
  </si>
  <si>
    <t>调参对不队</t>
  </si>
  <si>
    <t>12711</t>
  </si>
  <si>
    <t>调通就睡觉</t>
  </si>
  <si>
    <t>12618</t>
  </si>
  <si>
    <t>甲方说的都</t>
  </si>
  <si>
    <t>12566</t>
  </si>
  <si>
    <t>语途</t>
  </si>
  <si>
    <t>12514</t>
  </si>
  <si>
    <t>我boss得了mvp！</t>
  </si>
  <si>
    <t>12472</t>
  </si>
  <si>
    <t>代码一写就队</t>
  </si>
  <si>
    <t>12448</t>
  </si>
  <si>
    <t>嘎嘎滴辣虾组</t>
  </si>
  <si>
    <t>12344</t>
  </si>
  <si>
    <t>香橙队</t>
  </si>
  <si>
    <t>12328</t>
  </si>
  <si>
    <t>能跑就万岁队</t>
  </si>
  <si>
    <t>12310</t>
  </si>
  <si>
    <t>芯片怎么亮了啊</t>
  </si>
  <si>
    <t>12308</t>
  </si>
  <si>
    <t>尖峰脆脆鲨</t>
  </si>
  <si>
    <t>12238</t>
  </si>
  <si>
    <t>老兵烧烤</t>
  </si>
  <si>
    <t>12212</t>
  </si>
  <si>
    <t>久lo是超人</t>
  </si>
  <si>
    <t>12208</t>
  </si>
  <si>
    <t>细胞碰碰队</t>
  </si>
  <si>
    <t>12171</t>
  </si>
  <si>
    <t>睡到天昏地暗</t>
  </si>
  <si>
    <t>12063</t>
  </si>
  <si>
    <t>人民说的都对</t>
  </si>
  <si>
    <t>12019</t>
  </si>
  <si>
    <t>怎么组队</t>
  </si>
  <si>
    <t>11970</t>
  </si>
  <si>
    <t>抹茶泡芙队</t>
  </si>
  <si>
    <t>11939</t>
  </si>
  <si>
    <t>你给我果赖</t>
  </si>
  <si>
    <t>11910</t>
  </si>
  <si>
    <t>哈基米南北绿队</t>
  </si>
  <si>
    <t>11891</t>
  </si>
  <si>
    <t>韦神说的都队</t>
  </si>
  <si>
    <t>11887</t>
  </si>
  <si>
    <t>终末地工业</t>
  </si>
  <si>
    <t>11873</t>
  </si>
  <si>
    <t>内核加速器</t>
  </si>
  <si>
    <t>11821</t>
  </si>
  <si>
    <t>快跑，我是奶龙</t>
  </si>
  <si>
    <t>11801</t>
  </si>
  <si>
    <t>智控未来</t>
  </si>
  <si>
    <t>11794</t>
  </si>
  <si>
    <t>极嵌</t>
  </si>
  <si>
    <t>11754</t>
  </si>
  <si>
    <t>地瓜跑不动但队名能跑队</t>
  </si>
  <si>
    <t>11752</t>
  </si>
  <si>
    <t>鸿闪·芯声界</t>
  </si>
  <si>
    <t>11713</t>
  </si>
  <si>
    <t>大吉大利的熊猫卷</t>
  </si>
  <si>
    <t>11695</t>
  </si>
  <si>
    <t>老辈子说的队</t>
  </si>
  <si>
    <t>11694</t>
  </si>
  <si>
    <t>电力智囊团</t>
  </si>
  <si>
    <t>11693</t>
  </si>
  <si>
    <t>芯空之眼</t>
  </si>
  <si>
    <t>11677</t>
  </si>
  <si>
    <t>LabSteward</t>
  </si>
  <si>
    <t>11663</t>
  </si>
  <si>
    <t>灵行智控战队</t>
  </si>
  <si>
    <t>11650</t>
  </si>
  <si>
    <t>康复不摆烂</t>
  </si>
  <si>
    <t>11622</t>
  </si>
  <si>
    <t>Meta</t>
  </si>
  <si>
    <t>11584</t>
  </si>
  <si>
    <t>智控助残队</t>
  </si>
  <si>
    <t>11567</t>
  </si>
  <si>
    <t>神人队</t>
  </si>
  <si>
    <t>11555</t>
  </si>
  <si>
    <t>戈尔法</t>
  </si>
  <si>
    <t>11427</t>
  </si>
  <si>
    <t>我的刀</t>
  </si>
  <si>
    <t>11392</t>
  </si>
  <si>
    <t>超时空辉夜姬牛逼</t>
  </si>
  <si>
    <t>11364</t>
  </si>
  <si>
    <t>芯动喵喵战队</t>
  </si>
  <si>
    <t>11306</t>
  </si>
  <si>
    <t>行知智芯</t>
  </si>
  <si>
    <t>11264</t>
  </si>
  <si>
    <t>沁恒yes</t>
  </si>
  <si>
    <t>11241</t>
  </si>
  <si>
    <t>臂然会win</t>
  </si>
  <si>
    <t>11237</t>
  </si>
  <si>
    <t>哈吉米</t>
  </si>
  <si>
    <t>11185</t>
  </si>
  <si>
    <t>风过林梢</t>
  </si>
  <si>
    <t>11161</t>
  </si>
  <si>
    <t>平安睡务局</t>
  </si>
  <si>
    <t>11158</t>
  </si>
  <si>
    <t>由槟</t>
  </si>
  <si>
    <t>11153</t>
  </si>
  <si>
    <t>傅立叶小队</t>
  </si>
  <si>
    <t>11128</t>
  </si>
  <si>
    <t>请跟我组一辈子乐队</t>
  </si>
  <si>
    <t>11086</t>
  </si>
  <si>
    <t>巡弋者</t>
  </si>
  <si>
    <t>11048</t>
  </si>
  <si>
    <t>发光的是电阻不是金子</t>
  </si>
  <si>
    <t>10991</t>
  </si>
  <si>
    <t>好好睡觉</t>
  </si>
  <si>
    <t>10988</t>
  </si>
  <si>
    <t>超能小天才</t>
  </si>
  <si>
    <t>10984</t>
  </si>
  <si>
    <t>智趣精灵救援队</t>
  </si>
  <si>
    <t>10892</t>
  </si>
  <si>
    <t>蒙的全对</t>
  </si>
  <si>
    <t>10889</t>
  </si>
  <si>
    <t>滑行智控</t>
  </si>
  <si>
    <t>10837</t>
  </si>
  <si>
    <t>视界无界</t>
  </si>
  <si>
    <t>10827</t>
  </si>
  <si>
    <t>智电微嵌</t>
  </si>
  <si>
    <t>10822</t>
  </si>
  <si>
    <t>菜根潭队</t>
  </si>
  <si>
    <t>10804</t>
  </si>
  <si>
    <t>莓豆腐</t>
  </si>
  <si>
    <t>10770</t>
  </si>
  <si>
    <t>随便了</t>
  </si>
  <si>
    <t>10689</t>
  </si>
  <si>
    <t>G2</t>
  </si>
  <si>
    <t>10686</t>
  </si>
  <si>
    <t>芯火汇创</t>
  </si>
  <si>
    <t>10682</t>
  </si>
  <si>
    <t>风调雨顺</t>
  </si>
  <si>
    <t>10680</t>
  </si>
  <si>
    <t>凌云破晓</t>
  </si>
  <si>
    <t>10649</t>
  </si>
  <si>
    <t>以芯驭动</t>
  </si>
  <si>
    <t>10531</t>
  </si>
  <si>
    <t>功不唐捐 玉汝于成</t>
  </si>
  <si>
    <t>10467</t>
  </si>
  <si>
    <t>无敌大旋风哈基米</t>
  </si>
  <si>
    <t>10399</t>
  </si>
  <si>
    <t>Luminous Nebula</t>
  </si>
  <si>
    <t>10366</t>
  </si>
  <si>
    <t>芯狠手辣</t>
  </si>
  <si>
    <t>10291</t>
  </si>
  <si>
    <t>超级shushu</t>
  </si>
  <si>
    <t>10149</t>
  </si>
  <si>
    <t>红宝石的天作之合</t>
  </si>
  <si>
    <t>10132</t>
  </si>
  <si>
    <t>板子永不炸队</t>
  </si>
  <si>
    <t>10101</t>
  </si>
  <si>
    <t>0854雄起队</t>
  </si>
  <si>
    <t>10042</t>
  </si>
  <si>
    <t>人外有人，天外有天</t>
  </si>
  <si>
    <t>10028</t>
  </si>
  <si>
    <t>团队名称</t>
  </si>
  <si>
    <t>团队编号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</si>
</sst>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2"/>
      <name val="Calibri"/>
      <family val="2"/>
    </font>
    <font>
      <sz val="9"/>
      <name val="等线"/>
      <family val="3"/>
      <charset val="134"/>
      <scheme val="minor"/>
    </font>
    <font>
      <sz val="12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3A8BF7-06E8-4522-B085-ECFECE9967AB}" name="表1" displayName="表1" ref="A1:B531" totalsRowShown="0" headerRowDxfId="4" dataDxfId="3">
  <autoFilter ref="A1:B531" xr:uid="{720A1C88-7EF2-44CE-AB00-FA178329601F}"/>
  <tableColumns count="2">
    <tableColumn id="1" xr3:uid="{D3BE6738-C268-4203-834E-B0FCEF4A6580}" name="团队编号" dataDxfId="2"/>
    <tableColumn id="2" xr3:uid="{0D999C66-0110-461E-A397-0AF6CB93CC84}" name="团队名称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1"/>
  <sheetViews>
    <sheetView tabSelected="1" workbookViewId="0">
      <selection activeCell="D11" sqref="D11"/>
    </sheetView>
  </sheetViews>
  <sheetFormatPr defaultRowHeight="14.25" x14ac:dyDescent="0.2"/>
  <cols>
    <col min="1" max="1" width="13.5" bestFit="1" customWidth="1"/>
    <col min="2" max="2" width="36.125" bestFit="1" customWidth="1"/>
  </cols>
  <sheetData>
    <row r="1" spans="1:2" ht="15.75" x14ac:dyDescent="0.2">
      <c r="A1" s="2" t="s">
        <v>1061</v>
      </c>
      <c r="B1" s="2" t="s">
        <v>1060</v>
      </c>
    </row>
    <row r="2" spans="1:2" ht="15.75" x14ac:dyDescent="0.2">
      <c r="A2" s="1" t="s">
        <v>1059</v>
      </c>
      <c r="B2" s="1" t="s">
        <v>1058</v>
      </c>
    </row>
    <row r="3" spans="1:2" ht="15.75" x14ac:dyDescent="0.2">
      <c r="A3" s="1" t="s">
        <v>1057</v>
      </c>
      <c r="B3" s="1" t="s">
        <v>1056</v>
      </c>
    </row>
    <row r="4" spans="1:2" ht="15.75" x14ac:dyDescent="0.2">
      <c r="A4" s="1" t="s">
        <v>1055</v>
      </c>
      <c r="B4" s="1" t="s">
        <v>1054</v>
      </c>
    </row>
    <row r="5" spans="1:2" ht="15.75" x14ac:dyDescent="0.2">
      <c r="A5" s="1" t="s">
        <v>1053</v>
      </c>
      <c r="B5" s="1" t="s">
        <v>1052</v>
      </c>
    </row>
    <row r="6" spans="1:2" ht="15.75" x14ac:dyDescent="0.2">
      <c r="A6" s="1" t="s">
        <v>1051</v>
      </c>
      <c r="B6" s="1" t="s">
        <v>1050</v>
      </c>
    </row>
    <row r="7" spans="1:2" ht="15.75" x14ac:dyDescent="0.2">
      <c r="A7" s="1" t="s">
        <v>1049</v>
      </c>
      <c r="B7" s="1" t="s">
        <v>1048</v>
      </c>
    </row>
    <row r="8" spans="1:2" ht="15.75" x14ac:dyDescent="0.2">
      <c r="A8" s="1" t="s">
        <v>1047</v>
      </c>
      <c r="B8" s="1" t="s">
        <v>1046</v>
      </c>
    </row>
    <row r="9" spans="1:2" ht="15.75" x14ac:dyDescent="0.2">
      <c r="A9" s="1" t="s">
        <v>1045</v>
      </c>
      <c r="B9" s="1" t="s">
        <v>1044</v>
      </c>
    </row>
    <row r="10" spans="1:2" ht="15.75" x14ac:dyDescent="0.2">
      <c r="A10" s="1" t="s">
        <v>1043</v>
      </c>
      <c r="B10" s="1" t="s">
        <v>1042</v>
      </c>
    </row>
    <row r="11" spans="1:2" ht="15.75" x14ac:dyDescent="0.2">
      <c r="A11" s="1" t="s">
        <v>1041</v>
      </c>
      <c r="B11" s="1" t="s">
        <v>1040</v>
      </c>
    </row>
    <row r="12" spans="1:2" ht="15.75" x14ac:dyDescent="0.2">
      <c r="A12" s="1" t="s">
        <v>1039</v>
      </c>
      <c r="B12" s="1" t="s">
        <v>1038</v>
      </c>
    </row>
    <row r="13" spans="1:2" ht="15.75" x14ac:dyDescent="0.2">
      <c r="A13" s="1" t="s">
        <v>1037</v>
      </c>
      <c r="B13" s="1" t="s">
        <v>1036</v>
      </c>
    </row>
    <row r="14" spans="1:2" ht="15.75" x14ac:dyDescent="0.2">
      <c r="A14" s="1" t="s">
        <v>1035</v>
      </c>
      <c r="B14" s="1" t="s">
        <v>1034</v>
      </c>
    </row>
    <row r="15" spans="1:2" ht="15.75" x14ac:dyDescent="0.2">
      <c r="A15" s="1" t="s">
        <v>1033</v>
      </c>
      <c r="B15" s="1" t="s">
        <v>1032</v>
      </c>
    </row>
    <row r="16" spans="1:2" ht="15.75" x14ac:dyDescent="0.2">
      <c r="A16" s="1" t="s">
        <v>1031</v>
      </c>
      <c r="B16" s="1" t="s">
        <v>1030</v>
      </c>
    </row>
    <row r="17" spans="1:2" ht="15.75" x14ac:dyDescent="0.2">
      <c r="A17" s="1" t="s">
        <v>1029</v>
      </c>
      <c r="B17" s="1" t="s">
        <v>1028</v>
      </c>
    </row>
    <row r="18" spans="1:2" ht="15.75" x14ac:dyDescent="0.2">
      <c r="A18" s="1" t="s">
        <v>1027</v>
      </c>
      <c r="B18" s="1" t="s">
        <v>1026</v>
      </c>
    </row>
    <row r="19" spans="1:2" ht="15.75" x14ac:dyDescent="0.2">
      <c r="A19" s="1" t="s">
        <v>1025</v>
      </c>
      <c r="B19" s="1" t="s">
        <v>1024</v>
      </c>
    </row>
    <row r="20" spans="1:2" ht="15.75" x14ac:dyDescent="0.2">
      <c r="A20" s="1" t="s">
        <v>1023</v>
      </c>
      <c r="B20" s="1" t="s">
        <v>1022</v>
      </c>
    </row>
    <row r="21" spans="1:2" ht="15.75" x14ac:dyDescent="0.2">
      <c r="A21" s="1" t="s">
        <v>1021</v>
      </c>
      <c r="B21" s="1" t="s">
        <v>1020</v>
      </c>
    </row>
    <row r="22" spans="1:2" ht="15.75" x14ac:dyDescent="0.2">
      <c r="A22" s="1" t="s">
        <v>1019</v>
      </c>
      <c r="B22" s="1" t="s">
        <v>1018</v>
      </c>
    </row>
    <row r="23" spans="1:2" ht="15.75" x14ac:dyDescent="0.2">
      <c r="A23" s="1" t="s">
        <v>1017</v>
      </c>
      <c r="B23" s="1" t="s">
        <v>1016</v>
      </c>
    </row>
    <row r="24" spans="1:2" ht="15.75" x14ac:dyDescent="0.2">
      <c r="A24" s="1" t="s">
        <v>1015</v>
      </c>
      <c r="B24" s="1" t="s">
        <v>1014</v>
      </c>
    </row>
    <row r="25" spans="1:2" ht="15.75" x14ac:dyDescent="0.2">
      <c r="A25" s="1" t="s">
        <v>1013</v>
      </c>
      <c r="B25" s="1" t="s">
        <v>1012</v>
      </c>
    </row>
    <row r="26" spans="1:2" ht="15.75" x14ac:dyDescent="0.2">
      <c r="A26" s="1" t="s">
        <v>1011</v>
      </c>
      <c r="B26" s="1" t="s">
        <v>1010</v>
      </c>
    </row>
    <row r="27" spans="1:2" ht="15.75" x14ac:dyDescent="0.2">
      <c r="A27" s="1" t="s">
        <v>1009</v>
      </c>
      <c r="B27" s="1" t="s">
        <v>1008</v>
      </c>
    </row>
    <row r="28" spans="1:2" ht="15.75" x14ac:dyDescent="0.2">
      <c r="A28" s="1" t="s">
        <v>1007</v>
      </c>
      <c r="B28" s="1" t="s">
        <v>1006</v>
      </c>
    </row>
    <row r="29" spans="1:2" ht="15.75" x14ac:dyDescent="0.2">
      <c r="A29" s="1" t="s">
        <v>1005</v>
      </c>
      <c r="B29" s="1" t="s">
        <v>1004</v>
      </c>
    </row>
    <row r="30" spans="1:2" ht="15.75" x14ac:dyDescent="0.2">
      <c r="A30" s="1" t="s">
        <v>1003</v>
      </c>
      <c r="B30" s="1" t="s">
        <v>1002</v>
      </c>
    </row>
    <row r="31" spans="1:2" ht="15.75" x14ac:dyDescent="0.2">
      <c r="A31" s="1" t="s">
        <v>1001</v>
      </c>
      <c r="B31" s="1" t="s">
        <v>1000</v>
      </c>
    </row>
    <row r="32" spans="1:2" ht="15.75" x14ac:dyDescent="0.2">
      <c r="A32" s="1" t="s">
        <v>999</v>
      </c>
      <c r="B32" s="1" t="s">
        <v>998</v>
      </c>
    </row>
    <row r="33" spans="1:2" ht="15.75" x14ac:dyDescent="0.2">
      <c r="A33" s="1" t="s">
        <v>997</v>
      </c>
      <c r="B33" s="1" t="s">
        <v>996</v>
      </c>
    </row>
    <row r="34" spans="1:2" ht="15.75" x14ac:dyDescent="0.2">
      <c r="A34" s="1" t="s">
        <v>995</v>
      </c>
      <c r="B34" s="1" t="s">
        <v>994</v>
      </c>
    </row>
    <row r="35" spans="1:2" ht="15.75" x14ac:dyDescent="0.2">
      <c r="A35" s="1" t="s">
        <v>993</v>
      </c>
      <c r="B35" s="1" t="s">
        <v>992</v>
      </c>
    </row>
    <row r="36" spans="1:2" ht="15.75" x14ac:dyDescent="0.2">
      <c r="A36" s="1" t="s">
        <v>991</v>
      </c>
      <c r="B36" s="1" t="s">
        <v>990</v>
      </c>
    </row>
    <row r="37" spans="1:2" ht="15.75" x14ac:dyDescent="0.2">
      <c r="A37" s="1" t="s">
        <v>989</v>
      </c>
      <c r="B37" s="1" t="s">
        <v>988</v>
      </c>
    </row>
    <row r="38" spans="1:2" ht="15.75" x14ac:dyDescent="0.2">
      <c r="A38" s="1" t="s">
        <v>987</v>
      </c>
      <c r="B38" s="1" t="s">
        <v>986</v>
      </c>
    </row>
    <row r="39" spans="1:2" ht="15.75" x14ac:dyDescent="0.2">
      <c r="A39" s="1" t="s">
        <v>985</v>
      </c>
      <c r="B39" s="1" t="s">
        <v>984</v>
      </c>
    </row>
    <row r="40" spans="1:2" ht="15.75" x14ac:dyDescent="0.2">
      <c r="A40" s="1" t="s">
        <v>983</v>
      </c>
      <c r="B40" s="1" t="s">
        <v>982</v>
      </c>
    </row>
    <row r="41" spans="1:2" ht="15.75" x14ac:dyDescent="0.2">
      <c r="A41" s="1" t="s">
        <v>981</v>
      </c>
      <c r="B41" s="1" t="s">
        <v>980</v>
      </c>
    </row>
    <row r="42" spans="1:2" ht="15.75" x14ac:dyDescent="0.2">
      <c r="A42" s="1" t="s">
        <v>979</v>
      </c>
      <c r="B42" s="1" t="s">
        <v>978</v>
      </c>
    </row>
    <row r="43" spans="1:2" ht="15.75" x14ac:dyDescent="0.2">
      <c r="A43" s="1" t="s">
        <v>977</v>
      </c>
      <c r="B43" s="1" t="s">
        <v>976</v>
      </c>
    </row>
    <row r="44" spans="1:2" ht="15.75" x14ac:dyDescent="0.2">
      <c r="A44" s="1" t="s">
        <v>975</v>
      </c>
      <c r="B44" s="1" t="s">
        <v>974</v>
      </c>
    </row>
    <row r="45" spans="1:2" ht="15.75" x14ac:dyDescent="0.2">
      <c r="A45" s="1" t="s">
        <v>973</v>
      </c>
      <c r="B45" s="1" t="s">
        <v>972</v>
      </c>
    </row>
    <row r="46" spans="1:2" ht="15.75" x14ac:dyDescent="0.2">
      <c r="A46" s="1" t="s">
        <v>971</v>
      </c>
      <c r="B46" s="1" t="s">
        <v>970</v>
      </c>
    </row>
    <row r="47" spans="1:2" ht="15.75" x14ac:dyDescent="0.2">
      <c r="A47" s="1" t="s">
        <v>969</v>
      </c>
      <c r="B47" s="1" t="s">
        <v>968</v>
      </c>
    </row>
    <row r="48" spans="1:2" ht="15.75" x14ac:dyDescent="0.2">
      <c r="A48" s="1" t="s">
        <v>967</v>
      </c>
      <c r="B48" s="1" t="s">
        <v>966</v>
      </c>
    </row>
    <row r="49" spans="1:2" ht="15.75" x14ac:dyDescent="0.2">
      <c r="A49" s="1" t="s">
        <v>965</v>
      </c>
      <c r="B49" s="1" t="s">
        <v>964</v>
      </c>
    </row>
    <row r="50" spans="1:2" ht="15.75" x14ac:dyDescent="0.2">
      <c r="A50" s="1" t="s">
        <v>963</v>
      </c>
      <c r="B50" s="1" t="s">
        <v>962</v>
      </c>
    </row>
    <row r="51" spans="1:2" ht="15.75" x14ac:dyDescent="0.2">
      <c r="A51" s="1" t="s">
        <v>961</v>
      </c>
      <c r="B51" s="1" t="s">
        <v>960</v>
      </c>
    </row>
    <row r="52" spans="1:2" ht="15.75" x14ac:dyDescent="0.2">
      <c r="A52" s="1" t="s">
        <v>959</v>
      </c>
      <c r="B52" s="1" t="s">
        <v>958</v>
      </c>
    </row>
    <row r="53" spans="1:2" ht="15.75" x14ac:dyDescent="0.2">
      <c r="A53" s="1" t="s">
        <v>957</v>
      </c>
      <c r="B53" s="1" t="s">
        <v>956</v>
      </c>
    </row>
    <row r="54" spans="1:2" ht="15.75" x14ac:dyDescent="0.2">
      <c r="A54" s="1" t="s">
        <v>955</v>
      </c>
      <c r="B54" s="1" t="s">
        <v>954</v>
      </c>
    </row>
    <row r="55" spans="1:2" ht="15.75" x14ac:dyDescent="0.2">
      <c r="A55" s="1" t="s">
        <v>953</v>
      </c>
      <c r="B55" s="1" t="s">
        <v>952</v>
      </c>
    </row>
    <row r="56" spans="1:2" ht="15.75" x14ac:dyDescent="0.2">
      <c r="A56" s="1" t="s">
        <v>951</v>
      </c>
      <c r="B56" s="1" t="s">
        <v>950</v>
      </c>
    </row>
    <row r="57" spans="1:2" ht="15.75" x14ac:dyDescent="0.2">
      <c r="A57" s="1" t="s">
        <v>949</v>
      </c>
      <c r="B57" s="1" t="s">
        <v>948</v>
      </c>
    </row>
    <row r="58" spans="1:2" ht="15.75" x14ac:dyDescent="0.2">
      <c r="A58" s="1" t="s">
        <v>947</v>
      </c>
      <c r="B58" s="1" t="s">
        <v>946</v>
      </c>
    </row>
    <row r="59" spans="1:2" ht="15.75" x14ac:dyDescent="0.2">
      <c r="A59" s="1" t="s">
        <v>945</v>
      </c>
      <c r="B59" s="1" t="s">
        <v>944</v>
      </c>
    </row>
    <row r="60" spans="1:2" ht="15.75" x14ac:dyDescent="0.2">
      <c r="A60" s="1" t="s">
        <v>943</v>
      </c>
      <c r="B60" s="1" t="s">
        <v>942</v>
      </c>
    </row>
    <row r="61" spans="1:2" ht="15.75" x14ac:dyDescent="0.2">
      <c r="A61" s="1" t="s">
        <v>941</v>
      </c>
      <c r="B61" s="1" t="s">
        <v>940</v>
      </c>
    </row>
    <row r="62" spans="1:2" ht="15.75" x14ac:dyDescent="0.2">
      <c r="A62" s="1" t="s">
        <v>939</v>
      </c>
      <c r="B62" s="1" t="s">
        <v>938</v>
      </c>
    </row>
    <row r="63" spans="1:2" ht="15.75" x14ac:dyDescent="0.2">
      <c r="A63" s="1" t="s">
        <v>937</v>
      </c>
      <c r="B63" s="1" t="s">
        <v>936</v>
      </c>
    </row>
    <row r="64" spans="1:2" ht="15.75" x14ac:dyDescent="0.2">
      <c r="A64" s="1" t="s">
        <v>935</v>
      </c>
      <c r="B64" s="1" t="s">
        <v>934</v>
      </c>
    </row>
    <row r="65" spans="1:2" ht="15.75" x14ac:dyDescent="0.2">
      <c r="A65" s="1" t="s">
        <v>933</v>
      </c>
      <c r="B65" s="1" t="s">
        <v>932</v>
      </c>
    </row>
    <row r="66" spans="1:2" ht="15.75" x14ac:dyDescent="0.2">
      <c r="A66" s="1" t="s">
        <v>931</v>
      </c>
      <c r="B66" s="1" t="s">
        <v>930</v>
      </c>
    </row>
    <row r="67" spans="1:2" ht="15.75" x14ac:dyDescent="0.2">
      <c r="A67" s="1" t="s">
        <v>929</v>
      </c>
      <c r="B67" s="1" t="s">
        <v>928</v>
      </c>
    </row>
    <row r="68" spans="1:2" ht="15.75" x14ac:dyDescent="0.2">
      <c r="A68" s="1" t="s">
        <v>927</v>
      </c>
      <c r="B68" s="1" t="s">
        <v>926</v>
      </c>
    </row>
    <row r="69" spans="1:2" ht="15.75" x14ac:dyDescent="0.2">
      <c r="A69" s="1" t="s">
        <v>925</v>
      </c>
      <c r="B69" s="1" t="s">
        <v>924</v>
      </c>
    </row>
    <row r="70" spans="1:2" ht="15.75" x14ac:dyDescent="0.2">
      <c r="A70" s="1" t="s">
        <v>923</v>
      </c>
      <c r="B70" s="1" t="s">
        <v>922</v>
      </c>
    </row>
    <row r="71" spans="1:2" ht="15.75" x14ac:dyDescent="0.2">
      <c r="A71" s="1" t="s">
        <v>921</v>
      </c>
      <c r="B71" s="1" t="s">
        <v>920</v>
      </c>
    </row>
    <row r="72" spans="1:2" ht="15.75" x14ac:dyDescent="0.2">
      <c r="A72" s="1" t="s">
        <v>919</v>
      </c>
      <c r="B72" s="1" t="s">
        <v>918</v>
      </c>
    </row>
    <row r="73" spans="1:2" ht="15.75" x14ac:dyDescent="0.2">
      <c r="A73" s="1" t="s">
        <v>917</v>
      </c>
      <c r="B73" s="1" t="s">
        <v>916</v>
      </c>
    </row>
    <row r="74" spans="1:2" ht="15.75" x14ac:dyDescent="0.2">
      <c r="A74" s="1" t="s">
        <v>915</v>
      </c>
      <c r="B74" s="1" t="s">
        <v>914</v>
      </c>
    </row>
    <row r="75" spans="1:2" ht="15.75" x14ac:dyDescent="0.2">
      <c r="A75" s="1" t="s">
        <v>913</v>
      </c>
      <c r="B75" s="1" t="s">
        <v>912</v>
      </c>
    </row>
    <row r="76" spans="1:2" ht="15.75" x14ac:dyDescent="0.2">
      <c r="A76" s="1" t="s">
        <v>911</v>
      </c>
      <c r="B76" s="1" t="s">
        <v>910</v>
      </c>
    </row>
    <row r="77" spans="1:2" ht="15.75" x14ac:dyDescent="0.2">
      <c r="A77" s="1" t="s">
        <v>909</v>
      </c>
      <c r="B77" s="1" t="s">
        <v>908</v>
      </c>
    </row>
    <row r="78" spans="1:2" ht="15.75" x14ac:dyDescent="0.2">
      <c r="A78" s="1" t="s">
        <v>907</v>
      </c>
      <c r="B78" s="1" t="s">
        <v>906</v>
      </c>
    </row>
    <row r="79" spans="1:2" ht="15.75" x14ac:dyDescent="0.2">
      <c r="A79" s="1" t="s">
        <v>905</v>
      </c>
      <c r="B79" s="1" t="s">
        <v>904</v>
      </c>
    </row>
    <row r="80" spans="1:2" ht="15.75" x14ac:dyDescent="0.2">
      <c r="A80" s="1" t="s">
        <v>903</v>
      </c>
      <c r="B80" s="1" t="s">
        <v>902</v>
      </c>
    </row>
    <row r="81" spans="1:2" ht="15.75" x14ac:dyDescent="0.2">
      <c r="A81" s="1" t="s">
        <v>901</v>
      </c>
      <c r="B81" s="1" t="s">
        <v>900</v>
      </c>
    </row>
    <row r="82" spans="1:2" ht="15.75" x14ac:dyDescent="0.2">
      <c r="A82" s="1" t="s">
        <v>899</v>
      </c>
      <c r="B82" s="1" t="s">
        <v>898</v>
      </c>
    </row>
    <row r="83" spans="1:2" ht="15.75" x14ac:dyDescent="0.2">
      <c r="A83" s="1" t="s">
        <v>897</v>
      </c>
      <c r="B83" s="1" t="s">
        <v>896</v>
      </c>
    </row>
    <row r="84" spans="1:2" ht="15.75" x14ac:dyDescent="0.2">
      <c r="A84" s="1" t="s">
        <v>895</v>
      </c>
      <c r="B84" s="1" t="s">
        <v>894</v>
      </c>
    </row>
    <row r="85" spans="1:2" ht="15.75" x14ac:dyDescent="0.2">
      <c r="A85" s="1" t="s">
        <v>893</v>
      </c>
      <c r="B85" s="1" t="s">
        <v>892</v>
      </c>
    </row>
    <row r="86" spans="1:2" ht="15.75" x14ac:dyDescent="0.2">
      <c r="A86" s="1" t="s">
        <v>891</v>
      </c>
      <c r="B86" s="1" t="s">
        <v>890</v>
      </c>
    </row>
    <row r="87" spans="1:2" ht="15.75" x14ac:dyDescent="0.2">
      <c r="A87" s="1" t="s">
        <v>889</v>
      </c>
      <c r="B87" s="1" t="s">
        <v>888</v>
      </c>
    </row>
    <row r="88" spans="1:2" ht="15.75" x14ac:dyDescent="0.2">
      <c r="A88" s="1" t="s">
        <v>887</v>
      </c>
      <c r="B88" s="1" t="s">
        <v>886</v>
      </c>
    </row>
    <row r="89" spans="1:2" ht="15.75" x14ac:dyDescent="0.2">
      <c r="A89" s="1" t="s">
        <v>885</v>
      </c>
      <c r="B89" s="1" t="s">
        <v>884</v>
      </c>
    </row>
    <row r="90" spans="1:2" ht="15.75" x14ac:dyDescent="0.2">
      <c r="A90" s="1" t="s">
        <v>883</v>
      </c>
      <c r="B90" s="1" t="s">
        <v>882</v>
      </c>
    </row>
    <row r="91" spans="1:2" ht="15.75" x14ac:dyDescent="0.2">
      <c r="A91" s="1" t="s">
        <v>881</v>
      </c>
      <c r="B91" s="1" t="s">
        <v>880</v>
      </c>
    </row>
    <row r="92" spans="1:2" ht="15.75" x14ac:dyDescent="0.2">
      <c r="A92" s="1" t="s">
        <v>879</v>
      </c>
      <c r="B92" s="1" t="s">
        <v>878</v>
      </c>
    </row>
    <row r="93" spans="1:2" ht="15.75" x14ac:dyDescent="0.2">
      <c r="A93" s="1" t="s">
        <v>877</v>
      </c>
      <c r="B93" s="1" t="s">
        <v>876</v>
      </c>
    </row>
    <row r="94" spans="1:2" ht="15.75" x14ac:dyDescent="0.2">
      <c r="A94" s="1" t="s">
        <v>875</v>
      </c>
      <c r="B94" s="1" t="s">
        <v>874</v>
      </c>
    </row>
    <row r="95" spans="1:2" ht="15.75" x14ac:dyDescent="0.2">
      <c r="A95" s="1" t="s">
        <v>873</v>
      </c>
      <c r="B95" s="1" t="s">
        <v>872</v>
      </c>
    </row>
    <row r="96" spans="1:2" ht="15.75" x14ac:dyDescent="0.2">
      <c r="A96" s="1" t="s">
        <v>871</v>
      </c>
      <c r="B96" s="1" t="s">
        <v>870</v>
      </c>
    </row>
    <row r="97" spans="1:2" ht="15.75" x14ac:dyDescent="0.2">
      <c r="A97" s="1" t="s">
        <v>869</v>
      </c>
      <c r="B97" s="1" t="s">
        <v>868</v>
      </c>
    </row>
    <row r="98" spans="1:2" ht="15.75" x14ac:dyDescent="0.2">
      <c r="A98" s="1" t="s">
        <v>867</v>
      </c>
      <c r="B98" s="1" t="s">
        <v>866</v>
      </c>
    </row>
    <row r="99" spans="1:2" ht="15.75" x14ac:dyDescent="0.2">
      <c r="A99" s="1" t="s">
        <v>865</v>
      </c>
      <c r="B99" s="1" t="s">
        <v>864</v>
      </c>
    </row>
    <row r="100" spans="1:2" ht="15.75" x14ac:dyDescent="0.2">
      <c r="A100" s="1" t="s">
        <v>863</v>
      </c>
      <c r="B100" s="1" t="s">
        <v>862</v>
      </c>
    </row>
    <row r="101" spans="1:2" ht="15.75" x14ac:dyDescent="0.2">
      <c r="A101" s="1" t="s">
        <v>861</v>
      </c>
      <c r="B101" s="1" t="s">
        <v>860</v>
      </c>
    </row>
    <row r="102" spans="1:2" ht="15.75" x14ac:dyDescent="0.2">
      <c r="A102" s="1" t="s">
        <v>859</v>
      </c>
      <c r="B102" s="1" t="s">
        <v>858</v>
      </c>
    </row>
    <row r="103" spans="1:2" ht="15.75" x14ac:dyDescent="0.2">
      <c r="A103" s="1" t="s">
        <v>857</v>
      </c>
      <c r="B103" s="1" t="s">
        <v>856</v>
      </c>
    </row>
    <row r="104" spans="1:2" ht="15.75" x14ac:dyDescent="0.2">
      <c r="A104" s="1" t="s">
        <v>855</v>
      </c>
      <c r="B104" s="1" t="s">
        <v>854</v>
      </c>
    </row>
    <row r="105" spans="1:2" ht="15.75" x14ac:dyDescent="0.2">
      <c r="A105" s="1" t="s">
        <v>853</v>
      </c>
      <c r="B105" s="1" t="s">
        <v>852</v>
      </c>
    </row>
    <row r="106" spans="1:2" ht="15.75" x14ac:dyDescent="0.2">
      <c r="A106" s="1" t="s">
        <v>851</v>
      </c>
      <c r="B106" s="1" t="s">
        <v>850</v>
      </c>
    </row>
    <row r="107" spans="1:2" ht="15.75" x14ac:dyDescent="0.2">
      <c r="A107" s="1" t="s">
        <v>849</v>
      </c>
      <c r="B107" s="1" t="s">
        <v>848</v>
      </c>
    </row>
    <row r="108" spans="1:2" ht="15.75" x14ac:dyDescent="0.2">
      <c r="A108" s="1" t="s">
        <v>847</v>
      </c>
      <c r="B108" s="1" t="s">
        <v>846</v>
      </c>
    </row>
    <row r="109" spans="1:2" ht="15.75" x14ac:dyDescent="0.2">
      <c r="A109" s="1" t="s">
        <v>845</v>
      </c>
      <c r="B109" s="1" t="s">
        <v>844</v>
      </c>
    </row>
    <row r="110" spans="1:2" ht="15.75" x14ac:dyDescent="0.2">
      <c r="A110" s="1" t="s">
        <v>843</v>
      </c>
      <c r="B110" s="1" t="s">
        <v>842</v>
      </c>
    </row>
    <row r="111" spans="1:2" ht="15.75" x14ac:dyDescent="0.2">
      <c r="A111" s="1" t="s">
        <v>841</v>
      </c>
      <c r="B111" s="1" t="s">
        <v>840</v>
      </c>
    </row>
    <row r="112" spans="1:2" ht="15.75" x14ac:dyDescent="0.2">
      <c r="A112" s="1" t="s">
        <v>839</v>
      </c>
      <c r="B112" s="1" t="s">
        <v>838</v>
      </c>
    </row>
    <row r="113" spans="1:2" ht="15.75" x14ac:dyDescent="0.2">
      <c r="A113" s="1" t="s">
        <v>837</v>
      </c>
      <c r="B113" s="1" t="s">
        <v>836</v>
      </c>
    </row>
    <row r="114" spans="1:2" ht="15.75" x14ac:dyDescent="0.2">
      <c r="A114" s="1" t="s">
        <v>835</v>
      </c>
      <c r="B114" s="1" t="s">
        <v>834</v>
      </c>
    </row>
    <row r="115" spans="1:2" ht="15.75" x14ac:dyDescent="0.2">
      <c r="A115" s="1" t="s">
        <v>833</v>
      </c>
      <c r="B115" s="1" t="s">
        <v>832</v>
      </c>
    </row>
    <row r="116" spans="1:2" ht="15.75" x14ac:dyDescent="0.2">
      <c r="A116" s="1" t="s">
        <v>831</v>
      </c>
      <c r="B116" s="1" t="s">
        <v>830</v>
      </c>
    </row>
    <row r="117" spans="1:2" ht="15.75" x14ac:dyDescent="0.2">
      <c r="A117" s="1" t="s">
        <v>829</v>
      </c>
      <c r="B117" s="1" t="s">
        <v>828</v>
      </c>
    </row>
    <row r="118" spans="1:2" ht="15.75" x14ac:dyDescent="0.2">
      <c r="A118" s="1" t="s">
        <v>827</v>
      </c>
      <c r="B118" s="1" t="s">
        <v>826</v>
      </c>
    </row>
    <row r="119" spans="1:2" ht="15.75" x14ac:dyDescent="0.2">
      <c r="A119" s="1" t="s">
        <v>825</v>
      </c>
      <c r="B119" s="1" t="s">
        <v>824</v>
      </c>
    </row>
    <row r="120" spans="1:2" ht="15.75" x14ac:dyDescent="0.2">
      <c r="A120" s="1" t="s">
        <v>823</v>
      </c>
      <c r="B120" s="1" t="s">
        <v>822</v>
      </c>
    </row>
    <row r="121" spans="1:2" ht="15.75" x14ac:dyDescent="0.2">
      <c r="A121" s="1" t="s">
        <v>821</v>
      </c>
      <c r="B121" s="1" t="s">
        <v>820</v>
      </c>
    </row>
    <row r="122" spans="1:2" ht="15.75" x14ac:dyDescent="0.2">
      <c r="A122" s="1" t="s">
        <v>819</v>
      </c>
      <c r="B122" s="1" t="s">
        <v>818</v>
      </c>
    </row>
    <row r="123" spans="1:2" ht="15.75" x14ac:dyDescent="0.2">
      <c r="A123" s="1" t="s">
        <v>817</v>
      </c>
      <c r="B123" s="1" t="s">
        <v>816</v>
      </c>
    </row>
    <row r="124" spans="1:2" ht="15.75" x14ac:dyDescent="0.2">
      <c r="A124" s="1" t="s">
        <v>815</v>
      </c>
      <c r="B124" s="1" t="s">
        <v>814</v>
      </c>
    </row>
    <row r="125" spans="1:2" ht="15.75" x14ac:dyDescent="0.2">
      <c r="A125" s="1" t="s">
        <v>813</v>
      </c>
      <c r="B125" s="1" t="s">
        <v>812</v>
      </c>
    </row>
    <row r="126" spans="1:2" ht="15.75" x14ac:dyDescent="0.2">
      <c r="A126" s="1" t="s">
        <v>811</v>
      </c>
      <c r="B126" s="1" t="s">
        <v>810</v>
      </c>
    </row>
    <row r="127" spans="1:2" ht="15.75" x14ac:dyDescent="0.2">
      <c r="A127" s="1" t="s">
        <v>809</v>
      </c>
      <c r="B127" s="1" t="s">
        <v>808</v>
      </c>
    </row>
    <row r="128" spans="1:2" ht="15.75" x14ac:dyDescent="0.2">
      <c r="A128" s="1" t="s">
        <v>807</v>
      </c>
      <c r="B128" s="1" t="s">
        <v>806</v>
      </c>
    </row>
    <row r="129" spans="1:2" ht="15.75" x14ac:dyDescent="0.2">
      <c r="A129" s="1" t="s">
        <v>805</v>
      </c>
      <c r="B129" s="1" t="s">
        <v>804</v>
      </c>
    </row>
    <row r="130" spans="1:2" ht="15.75" x14ac:dyDescent="0.2">
      <c r="A130" s="1" t="s">
        <v>803</v>
      </c>
      <c r="B130" s="1" t="s">
        <v>802</v>
      </c>
    </row>
    <row r="131" spans="1:2" ht="15.75" x14ac:dyDescent="0.2">
      <c r="A131" s="1" t="s">
        <v>801</v>
      </c>
      <c r="B131" s="1" t="s">
        <v>800</v>
      </c>
    </row>
    <row r="132" spans="1:2" ht="15.75" x14ac:dyDescent="0.2">
      <c r="A132" s="1" t="s">
        <v>799</v>
      </c>
      <c r="B132" s="1" t="s">
        <v>798</v>
      </c>
    </row>
    <row r="133" spans="1:2" ht="15.75" x14ac:dyDescent="0.2">
      <c r="A133" s="1" t="s">
        <v>797</v>
      </c>
      <c r="B133" s="1" t="s">
        <v>796</v>
      </c>
    </row>
    <row r="134" spans="1:2" ht="15.75" x14ac:dyDescent="0.2">
      <c r="A134" s="1" t="s">
        <v>795</v>
      </c>
      <c r="B134" s="1" t="s">
        <v>794</v>
      </c>
    </row>
    <row r="135" spans="1:2" ht="15.75" x14ac:dyDescent="0.2">
      <c r="A135" s="1" t="s">
        <v>793</v>
      </c>
      <c r="B135" s="1" t="s">
        <v>792</v>
      </c>
    </row>
    <row r="136" spans="1:2" ht="15.75" x14ac:dyDescent="0.2">
      <c r="A136" s="1" t="s">
        <v>791</v>
      </c>
      <c r="B136" s="1" t="s">
        <v>790</v>
      </c>
    </row>
    <row r="137" spans="1:2" ht="15.75" x14ac:dyDescent="0.2">
      <c r="A137" s="1" t="s">
        <v>789</v>
      </c>
      <c r="B137" s="1" t="s">
        <v>788</v>
      </c>
    </row>
    <row r="138" spans="1:2" ht="15.75" x14ac:dyDescent="0.2">
      <c r="A138" s="1" t="s">
        <v>787</v>
      </c>
      <c r="B138" s="1" t="s">
        <v>786</v>
      </c>
    </row>
    <row r="139" spans="1:2" ht="15.75" x14ac:dyDescent="0.2">
      <c r="A139" s="1" t="s">
        <v>785</v>
      </c>
      <c r="B139" s="1" t="s">
        <v>784</v>
      </c>
    </row>
    <row r="140" spans="1:2" ht="15.75" x14ac:dyDescent="0.2">
      <c r="A140" s="1" t="s">
        <v>783</v>
      </c>
      <c r="B140" s="1" t="s">
        <v>782</v>
      </c>
    </row>
    <row r="141" spans="1:2" ht="15.75" x14ac:dyDescent="0.2">
      <c r="A141" s="1" t="s">
        <v>781</v>
      </c>
      <c r="B141" s="1" t="s">
        <v>780</v>
      </c>
    </row>
    <row r="142" spans="1:2" ht="15.75" x14ac:dyDescent="0.2">
      <c r="A142" s="1" t="s">
        <v>779</v>
      </c>
      <c r="B142" s="1" t="s">
        <v>778</v>
      </c>
    </row>
    <row r="143" spans="1:2" ht="15.75" x14ac:dyDescent="0.2">
      <c r="A143" s="1" t="s">
        <v>777</v>
      </c>
      <c r="B143" s="1" t="s">
        <v>776</v>
      </c>
    </row>
    <row r="144" spans="1:2" ht="15.75" x14ac:dyDescent="0.2">
      <c r="A144" s="1" t="s">
        <v>775</v>
      </c>
      <c r="B144" s="1" t="s">
        <v>774</v>
      </c>
    </row>
    <row r="145" spans="1:2" ht="15.75" x14ac:dyDescent="0.2">
      <c r="A145" s="1" t="s">
        <v>773</v>
      </c>
      <c r="B145" s="1" t="s">
        <v>772</v>
      </c>
    </row>
    <row r="146" spans="1:2" ht="15.75" x14ac:dyDescent="0.2">
      <c r="A146" s="1" t="s">
        <v>771</v>
      </c>
      <c r="B146" s="1" t="s">
        <v>770</v>
      </c>
    </row>
    <row r="147" spans="1:2" ht="15.75" x14ac:dyDescent="0.2">
      <c r="A147" s="1" t="s">
        <v>769</v>
      </c>
      <c r="B147" s="1" t="s">
        <v>768</v>
      </c>
    </row>
    <row r="148" spans="1:2" ht="15.75" x14ac:dyDescent="0.2">
      <c r="A148" s="1" t="s">
        <v>767</v>
      </c>
      <c r="B148" s="1" t="s">
        <v>766</v>
      </c>
    </row>
    <row r="149" spans="1:2" ht="15.75" x14ac:dyDescent="0.2">
      <c r="A149" s="1" t="s">
        <v>765</v>
      </c>
      <c r="B149" s="1" t="s">
        <v>764</v>
      </c>
    </row>
    <row r="150" spans="1:2" ht="15.75" x14ac:dyDescent="0.2">
      <c r="A150" s="1" t="s">
        <v>763</v>
      </c>
      <c r="B150" s="1" t="s">
        <v>762</v>
      </c>
    </row>
    <row r="151" spans="1:2" ht="15.75" x14ac:dyDescent="0.2">
      <c r="A151" s="1" t="s">
        <v>761</v>
      </c>
      <c r="B151" s="1" t="s">
        <v>760</v>
      </c>
    </row>
    <row r="152" spans="1:2" ht="15.75" x14ac:dyDescent="0.2">
      <c r="A152" s="1" t="s">
        <v>759</v>
      </c>
      <c r="B152" s="1" t="s">
        <v>758</v>
      </c>
    </row>
    <row r="153" spans="1:2" ht="15.75" x14ac:dyDescent="0.2">
      <c r="A153" s="1" t="s">
        <v>757</v>
      </c>
      <c r="B153" s="1" t="s">
        <v>756</v>
      </c>
    </row>
    <row r="154" spans="1:2" ht="15.75" x14ac:dyDescent="0.2">
      <c r="A154" s="1" t="s">
        <v>755</v>
      </c>
      <c r="B154" s="1" t="s">
        <v>754</v>
      </c>
    </row>
    <row r="155" spans="1:2" ht="15.75" x14ac:dyDescent="0.2">
      <c r="A155" s="1" t="s">
        <v>753</v>
      </c>
      <c r="B155" s="1" t="s">
        <v>752</v>
      </c>
    </row>
    <row r="156" spans="1:2" ht="15.75" x14ac:dyDescent="0.2">
      <c r="A156" s="1" t="s">
        <v>751</v>
      </c>
      <c r="B156" s="1" t="s">
        <v>750</v>
      </c>
    </row>
    <row r="157" spans="1:2" ht="15.75" x14ac:dyDescent="0.2">
      <c r="A157" s="1" t="s">
        <v>749</v>
      </c>
      <c r="B157" s="1" t="s">
        <v>748</v>
      </c>
    </row>
    <row r="158" spans="1:2" ht="15.75" x14ac:dyDescent="0.2">
      <c r="A158" s="1" t="s">
        <v>747</v>
      </c>
      <c r="B158" s="1" t="s">
        <v>746</v>
      </c>
    </row>
    <row r="159" spans="1:2" ht="15.75" x14ac:dyDescent="0.2">
      <c r="A159" s="1" t="s">
        <v>745</v>
      </c>
      <c r="B159" s="1" t="s">
        <v>744</v>
      </c>
    </row>
    <row r="160" spans="1:2" ht="15.75" x14ac:dyDescent="0.2">
      <c r="A160" s="1" t="s">
        <v>743</v>
      </c>
      <c r="B160" s="1" t="s">
        <v>742</v>
      </c>
    </row>
    <row r="161" spans="1:2" ht="15.75" x14ac:dyDescent="0.2">
      <c r="A161" s="1" t="s">
        <v>741</v>
      </c>
      <c r="B161" s="1" t="s">
        <v>740</v>
      </c>
    </row>
    <row r="162" spans="1:2" ht="15.75" x14ac:dyDescent="0.2">
      <c r="A162" s="1" t="s">
        <v>739</v>
      </c>
      <c r="B162" s="1" t="s">
        <v>738</v>
      </c>
    </row>
    <row r="163" spans="1:2" ht="15.75" x14ac:dyDescent="0.2">
      <c r="A163" s="1" t="s">
        <v>737</v>
      </c>
      <c r="B163" s="1" t="s">
        <v>736</v>
      </c>
    </row>
    <row r="164" spans="1:2" ht="15.75" x14ac:dyDescent="0.2">
      <c r="A164" s="1" t="s">
        <v>735</v>
      </c>
      <c r="B164" s="1" t="s">
        <v>734</v>
      </c>
    </row>
    <row r="165" spans="1:2" ht="15.75" x14ac:dyDescent="0.2">
      <c r="A165" s="1" t="s">
        <v>733</v>
      </c>
      <c r="B165" s="1" t="s">
        <v>732</v>
      </c>
    </row>
    <row r="166" spans="1:2" ht="15.75" x14ac:dyDescent="0.2">
      <c r="A166" s="1" t="s">
        <v>731</v>
      </c>
      <c r="B166" s="1" t="s">
        <v>730</v>
      </c>
    </row>
    <row r="167" spans="1:2" ht="15.75" x14ac:dyDescent="0.2">
      <c r="A167" s="1" t="s">
        <v>729</v>
      </c>
      <c r="B167" s="1" t="s">
        <v>728</v>
      </c>
    </row>
    <row r="168" spans="1:2" ht="15.75" x14ac:dyDescent="0.2">
      <c r="A168" s="1" t="s">
        <v>727</v>
      </c>
      <c r="B168" s="1" t="s">
        <v>726</v>
      </c>
    </row>
    <row r="169" spans="1:2" ht="15.75" x14ac:dyDescent="0.2">
      <c r="A169" s="1" t="s">
        <v>725</v>
      </c>
      <c r="B169" s="1" t="s">
        <v>724</v>
      </c>
    </row>
    <row r="170" spans="1:2" ht="15.75" x14ac:dyDescent="0.2">
      <c r="A170" s="1" t="s">
        <v>723</v>
      </c>
      <c r="B170" s="1" t="s">
        <v>722</v>
      </c>
    </row>
    <row r="171" spans="1:2" ht="15.75" x14ac:dyDescent="0.2">
      <c r="A171" s="1" t="s">
        <v>721</v>
      </c>
      <c r="B171" s="1" t="s">
        <v>720</v>
      </c>
    </row>
    <row r="172" spans="1:2" ht="15.75" x14ac:dyDescent="0.2">
      <c r="A172" s="1" t="s">
        <v>719</v>
      </c>
      <c r="B172" s="1" t="s">
        <v>718</v>
      </c>
    </row>
    <row r="173" spans="1:2" ht="15.75" x14ac:dyDescent="0.2">
      <c r="A173" s="1" t="s">
        <v>717</v>
      </c>
      <c r="B173" s="1" t="s">
        <v>716</v>
      </c>
    </row>
    <row r="174" spans="1:2" ht="15.75" x14ac:dyDescent="0.2">
      <c r="A174" s="1" t="s">
        <v>715</v>
      </c>
      <c r="B174" s="1" t="s">
        <v>714</v>
      </c>
    </row>
    <row r="175" spans="1:2" ht="15.75" x14ac:dyDescent="0.2">
      <c r="A175" s="1" t="s">
        <v>713</v>
      </c>
      <c r="B175" s="1" t="s">
        <v>712</v>
      </c>
    </row>
    <row r="176" spans="1:2" ht="15.75" x14ac:dyDescent="0.2">
      <c r="A176" s="1" t="s">
        <v>711</v>
      </c>
      <c r="B176" s="1" t="s">
        <v>710</v>
      </c>
    </row>
    <row r="177" spans="1:2" ht="15.75" x14ac:dyDescent="0.2">
      <c r="A177" s="1" t="s">
        <v>709</v>
      </c>
      <c r="B177" s="1" t="s">
        <v>708</v>
      </c>
    </row>
    <row r="178" spans="1:2" ht="15.75" x14ac:dyDescent="0.2">
      <c r="A178" s="1" t="s">
        <v>707</v>
      </c>
      <c r="B178" s="1" t="s">
        <v>706</v>
      </c>
    </row>
    <row r="179" spans="1:2" ht="15.75" x14ac:dyDescent="0.2">
      <c r="A179" s="1" t="s">
        <v>705</v>
      </c>
      <c r="B179" s="1" t="s">
        <v>704</v>
      </c>
    </row>
    <row r="180" spans="1:2" ht="15.75" x14ac:dyDescent="0.2">
      <c r="A180" s="1" t="s">
        <v>703</v>
      </c>
      <c r="B180" s="1" t="s">
        <v>702</v>
      </c>
    </row>
    <row r="181" spans="1:2" ht="15.75" x14ac:dyDescent="0.2">
      <c r="A181" s="1" t="s">
        <v>701</v>
      </c>
      <c r="B181" s="1" t="s">
        <v>700</v>
      </c>
    </row>
    <row r="182" spans="1:2" ht="15.75" x14ac:dyDescent="0.2">
      <c r="A182" s="1" t="s">
        <v>699</v>
      </c>
      <c r="B182" s="1" t="s">
        <v>698</v>
      </c>
    </row>
    <row r="183" spans="1:2" ht="15.75" x14ac:dyDescent="0.2">
      <c r="A183" s="1" t="s">
        <v>697</v>
      </c>
      <c r="B183" s="1" t="s">
        <v>696</v>
      </c>
    </row>
    <row r="184" spans="1:2" ht="15.75" x14ac:dyDescent="0.2">
      <c r="A184" s="1" t="s">
        <v>695</v>
      </c>
      <c r="B184" s="1" t="s">
        <v>694</v>
      </c>
    </row>
    <row r="185" spans="1:2" ht="15.75" x14ac:dyDescent="0.2">
      <c r="A185" s="1" t="s">
        <v>693</v>
      </c>
      <c r="B185" s="1" t="s">
        <v>692</v>
      </c>
    </row>
    <row r="186" spans="1:2" ht="15.75" x14ac:dyDescent="0.2">
      <c r="A186" s="1" t="s">
        <v>691</v>
      </c>
      <c r="B186" s="1" t="s">
        <v>690</v>
      </c>
    </row>
    <row r="187" spans="1:2" ht="15.75" x14ac:dyDescent="0.2">
      <c r="A187" s="1" t="s">
        <v>689</v>
      </c>
      <c r="B187" s="1" t="s">
        <v>688</v>
      </c>
    </row>
    <row r="188" spans="1:2" ht="15.75" x14ac:dyDescent="0.2">
      <c r="A188" s="1" t="s">
        <v>687</v>
      </c>
      <c r="B188" s="1" t="s">
        <v>686</v>
      </c>
    </row>
    <row r="189" spans="1:2" ht="15.75" x14ac:dyDescent="0.2">
      <c r="A189" s="1" t="s">
        <v>685</v>
      </c>
      <c r="B189" s="1" t="s">
        <v>684</v>
      </c>
    </row>
    <row r="190" spans="1:2" ht="15.75" x14ac:dyDescent="0.2">
      <c r="A190" s="1" t="s">
        <v>683</v>
      </c>
      <c r="B190" s="1" t="s">
        <v>682</v>
      </c>
    </row>
    <row r="191" spans="1:2" ht="15.75" x14ac:dyDescent="0.2">
      <c r="A191" s="1" t="s">
        <v>681</v>
      </c>
      <c r="B191" s="1" t="s">
        <v>680</v>
      </c>
    </row>
    <row r="192" spans="1:2" ht="15.75" x14ac:dyDescent="0.2">
      <c r="A192" s="1" t="s">
        <v>679</v>
      </c>
      <c r="B192" s="1" t="s">
        <v>678</v>
      </c>
    </row>
    <row r="193" spans="1:2" ht="15.75" x14ac:dyDescent="0.2">
      <c r="A193" s="1" t="s">
        <v>677</v>
      </c>
      <c r="B193" s="1" t="s">
        <v>676</v>
      </c>
    </row>
    <row r="194" spans="1:2" ht="15.75" x14ac:dyDescent="0.2">
      <c r="A194" s="1" t="s">
        <v>675</v>
      </c>
      <c r="B194" s="1" t="s">
        <v>674</v>
      </c>
    </row>
    <row r="195" spans="1:2" ht="15.75" x14ac:dyDescent="0.2">
      <c r="A195" s="1" t="s">
        <v>673</v>
      </c>
      <c r="B195" s="1" t="s">
        <v>672</v>
      </c>
    </row>
    <row r="196" spans="1:2" ht="15.75" x14ac:dyDescent="0.2">
      <c r="A196" s="1" t="s">
        <v>671</v>
      </c>
      <c r="B196" s="1" t="s">
        <v>670</v>
      </c>
    </row>
    <row r="197" spans="1:2" ht="15.75" x14ac:dyDescent="0.2">
      <c r="A197" s="1" t="s">
        <v>669</v>
      </c>
      <c r="B197" s="1" t="s">
        <v>668</v>
      </c>
    </row>
    <row r="198" spans="1:2" ht="15.75" x14ac:dyDescent="0.2">
      <c r="A198" s="1" t="s">
        <v>667</v>
      </c>
      <c r="B198" s="1" t="s">
        <v>666</v>
      </c>
    </row>
    <row r="199" spans="1:2" ht="15.75" x14ac:dyDescent="0.2">
      <c r="A199" s="1" t="s">
        <v>665</v>
      </c>
      <c r="B199" s="1" t="s">
        <v>664</v>
      </c>
    </row>
    <row r="200" spans="1:2" ht="15.75" x14ac:dyDescent="0.2">
      <c r="A200" s="1" t="s">
        <v>663</v>
      </c>
      <c r="B200" s="1" t="s">
        <v>662</v>
      </c>
    </row>
    <row r="201" spans="1:2" ht="15.75" x14ac:dyDescent="0.2">
      <c r="A201" s="1" t="s">
        <v>661</v>
      </c>
      <c r="B201" s="1" t="s">
        <v>660</v>
      </c>
    </row>
    <row r="202" spans="1:2" ht="15.75" x14ac:dyDescent="0.2">
      <c r="A202" s="1" t="s">
        <v>659</v>
      </c>
      <c r="B202" s="1" t="s">
        <v>658</v>
      </c>
    </row>
    <row r="203" spans="1:2" ht="15.75" x14ac:dyDescent="0.2">
      <c r="A203" s="1" t="s">
        <v>657</v>
      </c>
      <c r="B203" s="1" t="s">
        <v>656</v>
      </c>
    </row>
    <row r="204" spans="1:2" ht="15.75" x14ac:dyDescent="0.2">
      <c r="A204" s="1" t="s">
        <v>655</v>
      </c>
      <c r="B204" s="1" t="s">
        <v>654</v>
      </c>
    </row>
    <row r="205" spans="1:2" ht="15.75" x14ac:dyDescent="0.2">
      <c r="A205" s="1" t="s">
        <v>653</v>
      </c>
      <c r="B205" s="1" t="s">
        <v>652</v>
      </c>
    </row>
    <row r="206" spans="1:2" ht="15.75" x14ac:dyDescent="0.2">
      <c r="A206" s="1" t="s">
        <v>651</v>
      </c>
      <c r="B206" s="1" t="s">
        <v>650</v>
      </c>
    </row>
    <row r="207" spans="1:2" ht="15.75" x14ac:dyDescent="0.2">
      <c r="A207" s="1" t="s">
        <v>649</v>
      </c>
      <c r="B207" s="1" t="s">
        <v>648</v>
      </c>
    </row>
    <row r="208" spans="1:2" ht="15.75" x14ac:dyDescent="0.2">
      <c r="A208" s="1" t="s">
        <v>647</v>
      </c>
      <c r="B208" s="1" t="s">
        <v>646</v>
      </c>
    </row>
    <row r="209" spans="1:2" ht="15.75" x14ac:dyDescent="0.2">
      <c r="A209" s="1" t="s">
        <v>645</v>
      </c>
      <c r="B209" s="1" t="s">
        <v>644</v>
      </c>
    </row>
    <row r="210" spans="1:2" ht="15.75" x14ac:dyDescent="0.2">
      <c r="A210" s="1" t="s">
        <v>643</v>
      </c>
      <c r="B210" s="1" t="s">
        <v>642</v>
      </c>
    </row>
    <row r="211" spans="1:2" ht="15.75" x14ac:dyDescent="0.2">
      <c r="A211" s="1" t="s">
        <v>641</v>
      </c>
      <c r="B211" s="1" t="s">
        <v>640</v>
      </c>
    </row>
    <row r="212" spans="1:2" ht="15.75" x14ac:dyDescent="0.2">
      <c r="A212" s="1" t="s">
        <v>639</v>
      </c>
      <c r="B212" s="1" t="s">
        <v>638</v>
      </c>
    </row>
    <row r="213" spans="1:2" ht="15.75" x14ac:dyDescent="0.2">
      <c r="A213" s="1" t="s">
        <v>637</v>
      </c>
      <c r="B213" s="1" t="s">
        <v>636</v>
      </c>
    </row>
    <row r="214" spans="1:2" ht="15.75" x14ac:dyDescent="0.2">
      <c r="A214" s="1" t="s">
        <v>635</v>
      </c>
      <c r="B214" s="1" t="s">
        <v>634</v>
      </c>
    </row>
    <row r="215" spans="1:2" ht="15.75" x14ac:dyDescent="0.2">
      <c r="A215" s="1" t="s">
        <v>633</v>
      </c>
      <c r="B215" s="1" t="s">
        <v>632</v>
      </c>
    </row>
    <row r="216" spans="1:2" ht="15.75" x14ac:dyDescent="0.2">
      <c r="A216" s="1" t="s">
        <v>631</v>
      </c>
      <c r="B216" s="1" t="s">
        <v>630</v>
      </c>
    </row>
    <row r="217" spans="1:2" ht="15.75" x14ac:dyDescent="0.2">
      <c r="A217" s="1" t="s">
        <v>629</v>
      </c>
      <c r="B217" s="1" t="s">
        <v>628</v>
      </c>
    </row>
    <row r="218" spans="1:2" ht="15.75" x14ac:dyDescent="0.2">
      <c r="A218" s="1" t="s">
        <v>627</v>
      </c>
      <c r="B218" s="1" t="s">
        <v>626</v>
      </c>
    </row>
    <row r="219" spans="1:2" ht="15.75" x14ac:dyDescent="0.2">
      <c r="A219" s="1" t="s">
        <v>625</v>
      </c>
      <c r="B219" s="1" t="s">
        <v>624</v>
      </c>
    </row>
    <row r="220" spans="1:2" ht="15.75" x14ac:dyDescent="0.2">
      <c r="A220" s="1" t="s">
        <v>623</v>
      </c>
      <c r="B220" s="1" t="s">
        <v>622</v>
      </c>
    </row>
    <row r="221" spans="1:2" ht="15.75" x14ac:dyDescent="0.2">
      <c r="A221" s="1" t="s">
        <v>621</v>
      </c>
      <c r="B221" s="1" t="s">
        <v>620</v>
      </c>
    </row>
    <row r="222" spans="1:2" ht="15.75" x14ac:dyDescent="0.2">
      <c r="A222" s="1" t="s">
        <v>619</v>
      </c>
      <c r="B222" s="1" t="s">
        <v>618</v>
      </c>
    </row>
    <row r="223" spans="1:2" ht="15.75" x14ac:dyDescent="0.2">
      <c r="A223" s="1" t="s">
        <v>617</v>
      </c>
      <c r="B223" s="1" t="s">
        <v>616</v>
      </c>
    </row>
    <row r="224" spans="1:2" ht="15.75" x14ac:dyDescent="0.2">
      <c r="A224" s="1" t="s">
        <v>615</v>
      </c>
      <c r="B224" s="1" t="s">
        <v>614</v>
      </c>
    </row>
    <row r="225" spans="1:2" ht="15.75" x14ac:dyDescent="0.2">
      <c r="A225" s="1" t="s">
        <v>613</v>
      </c>
      <c r="B225" s="1" t="s">
        <v>612</v>
      </c>
    </row>
    <row r="226" spans="1:2" ht="15.75" x14ac:dyDescent="0.2">
      <c r="A226" s="1" t="s">
        <v>611</v>
      </c>
      <c r="B226" s="1" t="s">
        <v>610</v>
      </c>
    </row>
    <row r="227" spans="1:2" ht="15.75" x14ac:dyDescent="0.2">
      <c r="A227" s="1" t="s">
        <v>609</v>
      </c>
      <c r="B227" s="1" t="s">
        <v>608</v>
      </c>
    </row>
    <row r="228" spans="1:2" ht="15.75" x14ac:dyDescent="0.2">
      <c r="A228" s="1" t="s">
        <v>607</v>
      </c>
      <c r="B228" s="1" t="s">
        <v>606</v>
      </c>
    </row>
    <row r="229" spans="1:2" ht="15.75" x14ac:dyDescent="0.2">
      <c r="A229" s="1" t="s">
        <v>605</v>
      </c>
      <c r="B229" s="1" t="s">
        <v>604</v>
      </c>
    </row>
    <row r="230" spans="1:2" ht="15.75" x14ac:dyDescent="0.2">
      <c r="A230" s="1" t="s">
        <v>603</v>
      </c>
      <c r="B230" s="1" t="s">
        <v>602</v>
      </c>
    </row>
    <row r="231" spans="1:2" ht="15.75" x14ac:dyDescent="0.2">
      <c r="A231" s="1" t="s">
        <v>601</v>
      </c>
      <c r="B231" s="1" t="s">
        <v>600</v>
      </c>
    </row>
    <row r="232" spans="1:2" ht="15.75" x14ac:dyDescent="0.2">
      <c r="A232" s="1" t="s">
        <v>599</v>
      </c>
      <c r="B232" s="1" t="s">
        <v>598</v>
      </c>
    </row>
    <row r="233" spans="1:2" ht="15.75" x14ac:dyDescent="0.2">
      <c r="A233" s="1" t="s">
        <v>597</v>
      </c>
      <c r="B233" s="1" t="s">
        <v>596</v>
      </c>
    </row>
    <row r="234" spans="1:2" ht="15.75" x14ac:dyDescent="0.2">
      <c r="A234" s="1" t="s">
        <v>595</v>
      </c>
      <c r="B234" s="1" t="s">
        <v>594</v>
      </c>
    </row>
    <row r="235" spans="1:2" ht="15.75" x14ac:dyDescent="0.2">
      <c r="A235" s="1" t="s">
        <v>593</v>
      </c>
      <c r="B235" s="1" t="s">
        <v>592</v>
      </c>
    </row>
    <row r="236" spans="1:2" ht="15.75" x14ac:dyDescent="0.2">
      <c r="A236" s="1" t="s">
        <v>591</v>
      </c>
      <c r="B236" s="1" t="s">
        <v>590</v>
      </c>
    </row>
    <row r="237" spans="1:2" ht="15.75" x14ac:dyDescent="0.2">
      <c r="A237" s="1" t="s">
        <v>589</v>
      </c>
      <c r="B237" s="1" t="s">
        <v>588</v>
      </c>
    </row>
    <row r="238" spans="1:2" ht="15.75" x14ac:dyDescent="0.2">
      <c r="A238" s="1" t="s">
        <v>587</v>
      </c>
      <c r="B238" s="1" t="s">
        <v>586</v>
      </c>
    </row>
    <row r="239" spans="1:2" ht="15.75" x14ac:dyDescent="0.2">
      <c r="A239" s="1" t="s">
        <v>585</v>
      </c>
      <c r="B239" s="1" t="s">
        <v>584</v>
      </c>
    </row>
    <row r="240" spans="1:2" ht="15.75" x14ac:dyDescent="0.2">
      <c r="A240" s="1" t="s">
        <v>583</v>
      </c>
      <c r="B240" s="1" t="s">
        <v>582</v>
      </c>
    </row>
    <row r="241" spans="1:2" ht="15.75" x14ac:dyDescent="0.2">
      <c r="A241" s="1" t="s">
        <v>581</v>
      </c>
      <c r="B241" s="1" t="s">
        <v>580</v>
      </c>
    </row>
    <row r="242" spans="1:2" ht="15.75" x14ac:dyDescent="0.2">
      <c r="A242" s="1" t="s">
        <v>579</v>
      </c>
      <c r="B242" s="1" t="s">
        <v>578</v>
      </c>
    </row>
    <row r="243" spans="1:2" ht="15.75" x14ac:dyDescent="0.2">
      <c r="A243" s="1" t="s">
        <v>577</v>
      </c>
      <c r="B243" s="1" t="s">
        <v>576</v>
      </c>
    </row>
    <row r="244" spans="1:2" ht="15.75" x14ac:dyDescent="0.2">
      <c r="A244" s="1" t="s">
        <v>575</v>
      </c>
      <c r="B244" s="1" t="s">
        <v>574</v>
      </c>
    </row>
    <row r="245" spans="1:2" ht="15.75" x14ac:dyDescent="0.2">
      <c r="A245" s="1" t="s">
        <v>573</v>
      </c>
      <c r="B245" s="1" t="s">
        <v>572</v>
      </c>
    </row>
    <row r="246" spans="1:2" ht="15.75" x14ac:dyDescent="0.2">
      <c r="A246" s="1" t="s">
        <v>571</v>
      </c>
      <c r="B246" s="1" t="s">
        <v>570</v>
      </c>
    </row>
    <row r="247" spans="1:2" ht="15.75" x14ac:dyDescent="0.2">
      <c r="A247" s="1" t="s">
        <v>569</v>
      </c>
      <c r="B247" s="1" t="s">
        <v>568</v>
      </c>
    </row>
    <row r="248" spans="1:2" ht="15.75" x14ac:dyDescent="0.2">
      <c r="A248" s="1" t="s">
        <v>567</v>
      </c>
      <c r="B248" s="1" t="s">
        <v>566</v>
      </c>
    </row>
    <row r="249" spans="1:2" ht="15.75" x14ac:dyDescent="0.2">
      <c r="A249" s="1" t="s">
        <v>565</v>
      </c>
      <c r="B249" s="1" t="s">
        <v>564</v>
      </c>
    </row>
    <row r="250" spans="1:2" ht="15.75" x14ac:dyDescent="0.2">
      <c r="A250" s="1" t="s">
        <v>563</v>
      </c>
      <c r="B250" s="1" t="s">
        <v>562</v>
      </c>
    </row>
    <row r="251" spans="1:2" ht="15.75" x14ac:dyDescent="0.2">
      <c r="A251" s="1" t="s">
        <v>561</v>
      </c>
      <c r="B251" s="1" t="s">
        <v>560</v>
      </c>
    </row>
    <row r="252" spans="1:2" ht="15.75" x14ac:dyDescent="0.2">
      <c r="A252" s="1" t="s">
        <v>559</v>
      </c>
      <c r="B252" s="1" t="s">
        <v>558</v>
      </c>
    </row>
    <row r="253" spans="1:2" ht="15.75" x14ac:dyDescent="0.2">
      <c r="A253" s="1" t="s">
        <v>557</v>
      </c>
      <c r="B253" s="1" t="s">
        <v>556</v>
      </c>
    </row>
    <row r="254" spans="1:2" ht="15.75" x14ac:dyDescent="0.2">
      <c r="A254" s="1" t="s">
        <v>555</v>
      </c>
      <c r="B254" s="1" t="s">
        <v>554</v>
      </c>
    </row>
    <row r="255" spans="1:2" ht="15.75" x14ac:dyDescent="0.2">
      <c r="A255" s="1" t="s">
        <v>553</v>
      </c>
      <c r="B255" s="1" t="s">
        <v>552</v>
      </c>
    </row>
    <row r="256" spans="1:2" ht="15.75" x14ac:dyDescent="0.2">
      <c r="A256" s="1" t="s">
        <v>551</v>
      </c>
      <c r="B256" s="1" t="s">
        <v>550</v>
      </c>
    </row>
    <row r="257" spans="1:2" ht="15.75" x14ac:dyDescent="0.2">
      <c r="A257" s="1" t="s">
        <v>549</v>
      </c>
      <c r="B257" s="1" t="s">
        <v>548</v>
      </c>
    </row>
    <row r="258" spans="1:2" ht="15.75" x14ac:dyDescent="0.2">
      <c r="A258" s="1" t="s">
        <v>547</v>
      </c>
      <c r="B258" s="1" t="s">
        <v>546</v>
      </c>
    </row>
    <row r="259" spans="1:2" ht="15.75" x14ac:dyDescent="0.2">
      <c r="A259" s="1" t="s">
        <v>545</v>
      </c>
      <c r="B259" s="1" t="s">
        <v>544</v>
      </c>
    </row>
    <row r="260" spans="1:2" ht="15.75" x14ac:dyDescent="0.2">
      <c r="A260" s="1" t="s">
        <v>543</v>
      </c>
      <c r="B260" s="1" t="s">
        <v>542</v>
      </c>
    </row>
    <row r="261" spans="1:2" ht="15.75" x14ac:dyDescent="0.2">
      <c r="A261" s="1" t="s">
        <v>541</v>
      </c>
      <c r="B261" s="1" t="s">
        <v>540</v>
      </c>
    </row>
    <row r="262" spans="1:2" ht="15.75" x14ac:dyDescent="0.2">
      <c r="A262" s="1" t="s">
        <v>539</v>
      </c>
      <c r="B262" s="1" t="s">
        <v>538</v>
      </c>
    </row>
    <row r="263" spans="1:2" ht="15.75" x14ac:dyDescent="0.2">
      <c r="A263" s="1" t="s">
        <v>537</v>
      </c>
      <c r="B263" s="1" t="s">
        <v>536</v>
      </c>
    </row>
    <row r="264" spans="1:2" ht="15.75" x14ac:dyDescent="0.2">
      <c r="A264" s="1" t="s">
        <v>535</v>
      </c>
      <c r="B264" s="1" t="s">
        <v>534</v>
      </c>
    </row>
    <row r="265" spans="1:2" ht="15.75" x14ac:dyDescent="0.2">
      <c r="A265" s="1" t="s">
        <v>533</v>
      </c>
      <c r="B265" s="1" t="s">
        <v>532</v>
      </c>
    </row>
    <row r="266" spans="1:2" ht="15.75" x14ac:dyDescent="0.2">
      <c r="A266" s="1" t="s">
        <v>531</v>
      </c>
      <c r="B266" s="1" t="s">
        <v>530</v>
      </c>
    </row>
    <row r="267" spans="1:2" ht="15.75" x14ac:dyDescent="0.2">
      <c r="A267" s="1" t="s">
        <v>529</v>
      </c>
      <c r="B267" s="1" t="s">
        <v>528</v>
      </c>
    </row>
    <row r="268" spans="1:2" ht="15.75" x14ac:dyDescent="0.2">
      <c r="A268" s="1" t="s">
        <v>527</v>
      </c>
      <c r="B268" s="1" t="s">
        <v>526</v>
      </c>
    </row>
    <row r="269" spans="1:2" ht="15.75" x14ac:dyDescent="0.2">
      <c r="A269" s="1" t="s">
        <v>525</v>
      </c>
      <c r="B269" s="1" t="s">
        <v>524</v>
      </c>
    </row>
    <row r="270" spans="1:2" ht="15.75" x14ac:dyDescent="0.2">
      <c r="A270" s="1" t="s">
        <v>523</v>
      </c>
      <c r="B270" s="1" t="s">
        <v>522</v>
      </c>
    </row>
    <row r="271" spans="1:2" ht="15.75" x14ac:dyDescent="0.2">
      <c r="A271" s="1" t="s">
        <v>521</v>
      </c>
      <c r="B271" s="1" t="s">
        <v>520</v>
      </c>
    </row>
    <row r="272" spans="1:2" ht="15.75" x14ac:dyDescent="0.2">
      <c r="A272" s="1" t="s">
        <v>519</v>
      </c>
      <c r="B272" s="1" t="s">
        <v>518</v>
      </c>
    </row>
    <row r="273" spans="1:2" ht="15.75" x14ac:dyDescent="0.2">
      <c r="A273" s="1" t="s">
        <v>517</v>
      </c>
      <c r="B273" s="1" t="s">
        <v>516</v>
      </c>
    </row>
    <row r="274" spans="1:2" ht="15.75" x14ac:dyDescent="0.2">
      <c r="A274" s="1" t="s">
        <v>515</v>
      </c>
      <c r="B274" s="1" t="s">
        <v>514</v>
      </c>
    </row>
    <row r="275" spans="1:2" ht="15.75" x14ac:dyDescent="0.2">
      <c r="A275" s="1" t="s">
        <v>513</v>
      </c>
      <c r="B275" s="1" t="s">
        <v>512</v>
      </c>
    </row>
    <row r="276" spans="1:2" ht="15.75" x14ac:dyDescent="0.2">
      <c r="A276" s="1" t="s">
        <v>511</v>
      </c>
      <c r="B276" s="1" t="s">
        <v>510</v>
      </c>
    </row>
    <row r="277" spans="1:2" ht="15.75" x14ac:dyDescent="0.2">
      <c r="A277" s="1" t="s">
        <v>509</v>
      </c>
      <c r="B277" s="1" t="s">
        <v>508</v>
      </c>
    </row>
    <row r="278" spans="1:2" ht="15.75" x14ac:dyDescent="0.2">
      <c r="A278" s="1" t="s">
        <v>507</v>
      </c>
      <c r="B278" s="1" t="s">
        <v>506</v>
      </c>
    </row>
    <row r="279" spans="1:2" ht="15.75" x14ac:dyDescent="0.2">
      <c r="A279" s="1" t="s">
        <v>505</v>
      </c>
      <c r="B279" s="1" t="s">
        <v>504</v>
      </c>
    </row>
    <row r="280" spans="1:2" ht="15.75" x14ac:dyDescent="0.2">
      <c r="A280" s="1" t="s">
        <v>503</v>
      </c>
      <c r="B280" s="1" t="s">
        <v>502</v>
      </c>
    </row>
    <row r="281" spans="1:2" ht="15.75" x14ac:dyDescent="0.2">
      <c r="A281" s="1" t="s">
        <v>501</v>
      </c>
      <c r="B281" s="1" t="s">
        <v>500</v>
      </c>
    </row>
    <row r="282" spans="1:2" ht="15.75" x14ac:dyDescent="0.2">
      <c r="A282" s="1" t="s">
        <v>499</v>
      </c>
      <c r="B282" s="1" t="s">
        <v>498</v>
      </c>
    </row>
    <row r="283" spans="1:2" ht="15.75" x14ac:dyDescent="0.2">
      <c r="A283" s="1" t="s">
        <v>497</v>
      </c>
      <c r="B283" s="1" t="s">
        <v>496</v>
      </c>
    </row>
    <row r="284" spans="1:2" ht="15.75" x14ac:dyDescent="0.2">
      <c r="A284" s="1" t="s">
        <v>495</v>
      </c>
      <c r="B284" s="1" t="s">
        <v>494</v>
      </c>
    </row>
    <row r="285" spans="1:2" ht="15.75" x14ac:dyDescent="0.2">
      <c r="A285" s="1" t="s">
        <v>493</v>
      </c>
      <c r="B285" s="1" t="s">
        <v>492</v>
      </c>
    </row>
    <row r="286" spans="1:2" ht="15.75" x14ac:dyDescent="0.2">
      <c r="A286" s="1" t="s">
        <v>491</v>
      </c>
      <c r="B286" s="1" t="s">
        <v>490</v>
      </c>
    </row>
    <row r="287" spans="1:2" ht="15.75" x14ac:dyDescent="0.2">
      <c r="A287" s="1" t="s">
        <v>489</v>
      </c>
      <c r="B287" s="1" t="s">
        <v>488</v>
      </c>
    </row>
    <row r="288" spans="1:2" ht="15.75" x14ac:dyDescent="0.2">
      <c r="A288" s="1" t="s">
        <v>487</v>
      </c>
      <c r="B288" s="1" t="s">
        <v>486</v>
      </c>
    </row>
    <row r="289" spans="1:2" ht="15.75" x14ac:dyDescent="0.2">
      <c r="A289" s="1" t="s">
        <v>485</v>
      </c>
      <c r="B289" s="1" t="s">
        <v>484</v>
      </c>
    </row>
    <row r="290" spans="1:2" ht="15.75" x14ac:dyDescent="0.2">
      <c r="A290" s="1" t="s">
        <v>483</v>
      </c>
      <c r="B290" s="1" t="s">
        <v>482</v>
      </c>
    </row>
    <row r="291" spans="1:2" ht="15.75" x14ac:dyDescent="0.2">
      <c r="A291" s="1" t="s">
        <v>481</v>
      </c>
      <c r="B291" s="1" t="s">
        <v>480</v>
      </c>
    </row>
    <row r="292" spans="1:2" ht="15.75" x14ac:dyDescent="0.2">
      <c r="A292" s="1" t="s">
        <v>479</v>
      </c>
      <c r="B292" s="1" t="s">
        <v>478</v>
      </c>
    </row>
    <row r="293" spans="1:2" ht="15.75" x14ac:dyDescent="0.2">
      <c r="A293" s="1" t="s">
        <v>477</v>
      </c>
      <c r="B293" s="1" t="s">
        <v>476</v>
      </c>
    </row>
    <row r="294" spans="1:2" ht="15.75" x14ac:dyDescent="0.2">
      <c r="A294" s="1" t="s">
        <v>475</v>
      </c>
      <c r="B294" s="1" t="s">
        <v>474</v>
      </c>
    </row>
    <row r="295" spans="1:2" ht="15.75" x14ac:dyDescent="0.2">
      <c r="A295" s="1" t="s">
        <v>473</v>
      </c>
      <c r="B295" s="1" t="s">
        <v>472</v>
      </c>
    </row>
    <row r="296" spans="1:2" ht="15.75" x14ac:dyDescent="0.2">
      <c r="A296" s="1" t="s">
        <v>471</v>
      </c>
      <c r="B296" s="1" t="s">
        <v>470</v>
      </c>
    </row>
    <row r="297" spans="1:2" ht="15.75" x14ac:dyDescent="0.2">
      <c r="A297" s="1" t="s">
        <v>469</v>
      </c>
      <c r="B297" s="1" t="s">
        <v>468</v>
      </c>
    </row>
    <row r="298" spans="1:2" ht="15.75" x14ac:dyDescent="0.2">
      <c r="A298" s="1" t="s">
        <v>467</v>
      </c>
      <c r="B298" s="1" t="s">
        <v>466</v>
      </c>
    </row>
    <row r="299" spans="1:2" ht="15.75" x14ac:dyDescent="0.2">
      <c r="A299" s="1" t="s">
        <v>465</v>
      </c>
      <c r="B299" s="1" t="s">
        <v>464</v>
      </c>
    </row>
    <row r="300" spans="1:2" ht="15.75" x14ac:dyDescent="0.2">
      <c r="A300" s="1" t="s">
        <v>463</v>
      </c>
      <c r="B300" s="1" t="s">
        <v>462</v>
      </c>
    </row>
    <row r="301" spans="1:2" ht="15.75" x14ac:dyDescent="0.2">
      <c r="A301" s="1" t="s">
        <v>461</v>
      </c>
      <c r="B301" s="1" t="s">
        <v>460</v>
      </c>
    </row>
    <row r="302" spans="1:2" ht="15.75" x14ac:dyDescent="0.2">
      <c r="A302" s="1" t="s">
        <v>459</v>
      </c>
      <c r="B302" s="1" t="s">
        <v>458</v>
      </c>
    </row>
    <row r="303" spans="1:2" ht="15.75" x14ac:dyDescent="0.2">
      <c r="A303" s="1" t="s">
        <v>457</v>
      </c>
      <c r="B303" s="1" t="s">
        <v>456</v>
      </c>
    </row>
    <row r="304" spans="1:2" ht="15.75" x14ac:dyDescent="0.2">
      <c r="A304" s="1" t="s">
        <v>455</v>
      </c>
      <c r="B304" s="1" t="s">
        <v>454</v>
      </c>
    </row>
    <row r="305" spans="1:2" ht="15.75" x14ac:dyDescent="0.2">
      <c r="A305" s="1" t="s">
        <v>453</v>
      </c>
      <c r="B305" s="1" t="s">
        <v>452</v>
      </c>
    </row>
    <row r="306" spans="1:2" ht="15.75" x14ac:dyDescent="0.2">
      <c r="A306" s="1" t="s">
        <v>451</v>
      </c>
      <c r="B306" s="1" t="s">
        <v>450</v>
      </c>
    </row>
    <row r="307" spans="1:2" ht="15.75" x14ac:dyDescent="0.2">
      <c r="A307" s="1" t="s">
        <v>449</v>
      </c>
      <c r="B307" s="1" t="s">
        <v>448</v>
      </c>
    </row>
    <row r="308" spans="1:2" ht="15.75" x14ac:dyDescent="0.2">
      <c r="A308" s="1" t="s">
        <v>447</v>
      </c>
      <c r="B308" s="1" t="s">
        <v>446</v>
      </c>
    </row>
    <row r="309" spans="1:2" ht="15.75" x14ac:dyDescent="0.2">
      <c r="A309" s="1" t="s">
        <v>445</v>
      </c>
      <c r="B309" s="1" t="s">
        <v>444</v>
      </c>
    </row>
    <row r="310" spans="1:2" ht="15.75" x14ac:dyDescent="0.2">
      <c r="A310" s="1" t="s">
        <v>443</v>
      </c>
      <c r="B310" s="1" t="s">
        <v>442</v>
      </c>
    </row>
    <row r="311" spans="1:2" ht="15.75" x14ac:dyDescent="0.2">
      <c r="A311" s="1" t="s">
        <v>441</v>
      </c>
      <c r="B311" s="1" t="s">
        <v>440</v>
      </c>
    </row>
    <row r="312" spans="1:2" ht="15.75" x14ac:dyDescent="0.2">
      <c r="A312" s="1" t="s">
        <v>439</v>
      </c>
      <c r="B312" s="1" t="s">
        <v>438</v>
      </c>
    </row>
    <row r="313" spans="1:2" ht="15.75" x14ac:dyDescent="0.2">
      <c r="A313" s="1" t="s">
        <v>437</v>
      </c>
      <c r="B313" s="1" t="s">
        <v>436</v>
      </c>
    </row>
    <row r="314" spans="1:2" ht="15.75" x14ac:dyDescent="0.2">
      <c r="A314" s="1" t="s">
        <v>435</v>
      </c>
      <c r="B314" s="1" t="s">
        <v>434</v>
      </c>
    </row>
    <row r="315" spans="1:2" ht="15.75" x14ac:dyDescent="0.2">
      <c r="A315" s="1" t="s">
        <v>433</v>
      </c>
      <c r="B315" s="1" t="s">
        <v>432</v>
      </c>
    </row>
    <row r="316" spans="1:2" ht="15.75" x14ac:dyDescent="0.2">
      <c r="A316" s="1" t="s">
        <v>431</v>
      </c>
      <c r="B316" s="1" t="s">
        <v>430</v>
      </c>
    </row>
    <row r="317" spans="1:2" ht="15.75" x14ac:dyDescent="0.2">
      <c r="A317" s="1" t="s">
        <v>429</v>
      </c>
      <c r="B317" s="1" t="s">
        <v>428</v>
      </c>
    </row>
    <row r="318" spans="1:2" ht="15.75" x14ac:dyDescent="0.2">
      <c r="A318" s="1" t="s">
        <v>427</v>
      </c>
      <c r="B318" s="1" t="s">
        <v>426</v>
      </c>
    </row>
    <row r="319" spans="1:2" ht="15.75" x14ac:dyDescent="0.2">
      <c r="A319" s="1" t="s">
        <v>425</v>
      </c>
      <c r="B319" s="1" t="s">
        <v>424</v>
      </c>
    </row>
    <row r="320" spans="1:2" ht="15.75" x14ac:dyDescent="0.2">
      <c r="A320" s="1" t="s">
        <v>423</v>
      </c>
      <c r="B320" s="1" t="s">
        <v>422</v>
      </c>
    </row>
    <row r="321" spans="1:2" ht="15.75" x14ac:dyDescent="0.2">
      <c r="A321" s="1" t="s">
        <v>421</v>
      </c>
      <c r="B321" s="1" t="s">
        <v>420</v>
      </c>
    </row>
    <row r="322" spans="1:2" ht="15.75" x14ac:dyDescent="0.2">
      <c r="A322" s="1" t="s">
        <v>419</v>
      </c>
      <c r="B322" s="1" t="s">
        <v>418</v>
      </c>
    </row>
    <row r="323" spans="1:2" ht="15.75" x14ac:dyDescent="0.2">
      <c r="A323" s="1" t="s">
        <v>417</v>
      </c>
      <c r="B323" s="1" t="s">
        <v>416</v>
      </c>
    </row>
    <row r="324" spans="1:2" ht="15.75" x14ac:dyDescent="0.2">
      <c r="A324" s="1" t="s">
        <v>415</v>
      </c>
      <c r="B324" s="1" t="s">
        <v>414</v>
      </c>
    </row>
    <row r="325" spans="1:2" ht="15.75" x14ac:dyDescent="0.2">
      <c r="A325" s="1" t="s">
        <v>413</v>
      </c>
      <c r="B325" s="1" t="s">
        <v>412</v>
      </c>
    </row>
    <row r="326" spans="1:2" ht="15.75" x14ac:dyDescent="0.2">
      <c r="A326" s="1" t="s">
        <v>411</v>
      </c>
      <c r="B326" s="1" t="s">
        <v>410</v>
      </c>
    </row>
    <row r="327" spans="1:2" ht="15.75" x14ac:dyDescent="0.2">
      <c r="A327" s="1" t="s">
        <v>409</v>
      </c>
      <c r="B327" s="1" t="s">
        <v>408</v>
      </c>
    </row>
    <row r="328" spans="1:2" ht="15.75" x14ac:dyDescent="0.2">
      <c r="A328" s="1" t="s">
        <v>407</v>
      </c>
      <c r="B328" s="1" t="s">
        <v>406</v>
      </c>
    </row>
    <row r="329" spans="1:2" ht="15.75" x14ac:dyDescent="0.2">
      <c r="A329" s="1" t="s">
        <v>405</v>
      </c>
      <c r="B329" s="1" t="s">
        <v>404</v>
      </c>
    </row>
    <row r="330" spans="1:2" ht="15.75" x14ac:dyDescent="0.2">
      <c r="A330" s="1" t="s">
        <v>403</v>
      </c>
      <c r="B330" s="1" t="s">
        <v>402</v>
      </c>
    </row>
    <row r="331" spans="1:2" ht="15.75" x14ac:dyDescent="0.2">
      <c r="A331" s="1" t="s">
        <v>401</v>
      </c>
      <c r="B331" s="1" t="s">
        <v>400</v>
      </c>
    </row>
    <row r="332" spans="1:2" ht="15.75" x14ac:dyDescent="0.2">
      <c r="A332" s="1" t="s">
        <v>399</v>
      </c>
      <c r="B332" s="1" t="s">
        <v>398</v>
      </c>
    </row>
    <row r="333" spans="1:2" ht="15.75" x14ac:dyDescent="0.2">
      <c r="A333" s="1" t="s">
        <v>397</v>
      </c>
      <c r="B333" s="1" t="s">
        <v>396</v>
      </c>
    </row>
    <row r="334" spans="1:2" ht="15.75" x14ac:dyDescent="0.2">
      <c r="A334" s="1" t="s">
        <v>395</v>
      </c>
      <c r="B334" s="1" t="s">
        <v>394</v>
      </c>
    </row>
    <row r="335" spans="1:2" ht="15.75" x14ac:dyDescent="0.2">
      <c r="A335" s="1" t="s">
        <v>393</v>
      </c>
      <c r="B335" s="1" t="s">
        <v>392</v>
      </c>
    </row>
    <row r="336" spans="1:2" ht="15.75" x14ac:dyDescent="0.2">
      <c r="A336" s="1" t="s">
        <v>391</v>
      </c>
      <c r="B336" s="1" t="s">
        <v>390</v>
      </c>
    </row>
    <row r="337" spans="1:2" ht="15.75" x14ac:dyDescent="0.2">
      <c r="A337" s="1" t="s">
        <v>389</v>
      </c>
      <c r="B337" s="1" t="s">
        <v>388</v>
      </c>
    </row>
    <row r="338" spans="1:2" ht="15.75" x14ac:dyDescent="0.2">
      <c r="A338" s="1" t="s">
        <v>387</v>
      </c>
      <c r="B338" s="1" t="s">
        <v>386</v>
      </c>
    </row>
    <row r="339" spans="1:2" ht="15.75" x14ac:dyDescent="0.2">
      <c r="A339" s="1" t="s">
        <v>385</v>
      </c>
      <c r="B339" s="1" t="s">
        <v>384</v>
      </c>
    </row>
    <row r="340" spans="1:2" ht="15.75" x14ac:dyDescent="0.2">
      <c r="A340" s="1" t="s">
        <v>383</v>
      </c>
      <c r="B340" s="1" t="s">
        <v>382</v>
      </c>
    </row>
    <row r="341" spans="1:2" ht="15.75" x14ac:dyDescent="0.2">
      <c r="A341" s="1" t="s">
        <v>381</v>
      </c>
      <c r="B341" s="1" t="s">
        <v>380</v>
      </c>
    </row>
    <row r="342" spans="1:2" ht="15.75" x14ac:dyDescent="0.2">
      <c r="A342" s="1" t="s">
        <v>379</v>
      </c>
      <c r="B342" s="1" t="s">
        <v>378</v>
      </c>
    </row>
    <row r="343" spans="1:2" ht="15.75" x14ac:dyDescent="0.2">
      <c r="A343" s="1" t="s">
        <v>377</v>
      </c>
      <c r="B343" s="1" t="s">
        <v>376</v>
      </c>
    </row>
    <row r="344" spans="1:2" ht="15.75" x14ac:dyDescent="0.2">
      <c r="A344" s="1" t="s">
        <v>375</v>
      </c>
      <c r="B344" s="1" t="s">
        <v>374</v>
      </c>
    </row>
    <row r="345" spans="1:2" ht="15.75" x14ac:dyDescent="0.2">
      <c r="A345" s="1" t="s">
        <v>373</v>
      </c>
      <c r="B345" s="1" t="s">
        <v>372</v>
      </c>
    </row>
    <row r="346" spans="1:2" ht="15.75" x14ac:dyDescent="0.2">
      <c r="A346" s="1" t="s">
        <v>371</v>
      </c>
      <c r="B346" s="1" t="s">
        <v>370</v>
      </c>
    </row>
    <row r="347" spans="1:2" ht="15.75" x14ac:dyDescent="0.2">
      <c r="A347" s="1" t="s">
        <v>369</v>
      </c>
      <c r="B347" s="1" t="s">
        <v>368</v>
      </c>
    </row>
    <row r="348" spans="1:2" ht="15.75" x14ac:dyDescent="0.2">
      <c r="A348" s="1" t="s">
        <v>367</v>
      </c>
      <c r="B348" s="1" t="s">
        <v>366</v>
      </c>
    </row>
    <row r="349" spans="1:2" ht="15.75" x14ac:dyDescent="0.2">
      <c r="A349" s="1" t="s">
        <v>365</v>
      </c>
      <c r="B349" s="1" t="s">
        <v>364</v>
      </c>
    </row>
    <row r="350" spans="1:2" ht="15.75" x14ac:dyDescent="0.2">
      <c r="A350" s="1" t="s">
        <v>363</v>
      </c>
      <c r="B350" s="1" t="s">
        <v>362</v>
      </c>
    </row>
    <row r="351" spans="1:2" ht="15.75" x14ac:dyDescent="0.2">
      <c r="A351" s="1" t="s">
        <v>361</v>
      </c>
      <c r="B351" s="1" t="s">
        <v>360</v>
      </c>
    </row>
    <row r="352" spans="1:2" ht="15.75" x14ac:dyDescent="0.2">
      <c r="A352" s="1" t="s">
        <v>359</v>
      </c>
      <c r="B352" s="1" t="s">
        <v>358</v>
      </c>
    </row>
    <row r="353" spans="1:2" ht="15.75" x14ac:dyDescent="0.2">
      <c r="A353" s="1" t="s">
        <v>357</v>
      </c>
      <c r="B353" s="1" t="s">
        <v>356</v>
      </c>
    </row>
    <row r="354" spans="1:2" ht="15.75" x14ac:dyDescent="0.2">
      <c r="A354" s="1" t="s">
        <v>355</v>
      </c>
      <c r="B354" s="1" t="s">
        <v>354</v>
      </c>
    </row>
    <row r="355" spans="1:2" ht="15.75" x14ac:dyDescent="0.2">
      <c r="A355" s="1" t="s">
        <v>353</v>
      </c>
      <c r="B355" s="1" t="s">
        <v>352</v>
      </c>
    </row>
    <row r="356" spans="1:2" ht="15.75" x14ac:dyDescent="0.2">
      <c r="A356" s="1" t="s">
        <v>351</v>
      </c>
      <c r="B356" s="1" t="s">
        <v>350</v>
      </c>
    </row>
    <row r="357" spans="1:2" ht="15.75" x14ac:dyDescent="0.2">
      <c r="A357" s="1" t="s">
        <v>349</v>
      </c>
      <c r="B357" s="1" t="s">
        <v>348</v>
      </c>
    </row>
    <row r="358" spans="1:2" ht="15.75" x14ac:dyDescent="0.2">
      <c r="A358" s="1" t="s">
        <v>347</v>
      </c>
      <c r="B358" s="1" t="s">
        <v>346</v>
      </c>
    </row>
    <row r="359" spans="1:2" ht="15.75" x14ac:dyDescent="0.2">
      <c r="A359" s="1" t="s">
        <v>345</v>
      </c>
      <c r="B359" s="1" t="s">
        <v>344</v>
      </c>
    </row>
    <row r="360" spans="1:2" ht="15.75" x14ac:dyDescent="0.2">
      <c r="A360" s="1" t="s">
        <v>343</v>
      </c>
      <c r="B360" s="1" t="s">
        <v>342</v>
      </c>
    </row>
    <row r="361" spans="1:2" ht="15.75" x14ac:dyDescent="0.2">
      <c r="A361" s="1" t="s">
        <v>341</v>
      </c>
      <c r="B361" s="1" t="s">
        <v>340</v>
      </c>
    </row>
    <row r="362" spans="1:2" ht="15.75" x14ac:dyDescent="0.2">
      <c r="A362" s="1" t="s">
        <v>339</v>
      </c>
      <c r="B362" s="1" t="s">
        <v>338</v>
      </c>
    </row>
    <row r="363" spans="1:2" ht="15.75" x14ac:dyDescent="0.2">
      <c r="A363" s="1" t="s">
        <v>337</v>
      </c>
      <c r="B363" s="1" t="s">
        <v>336</v>
      </c>
    </row>
    <row r="364" spans="1:2" ht="15.75" x14ac:dyDescent="0.2">
      <c r="A364" s="1" t="s">
        <v>335</v>
      </c>
      <c r="B364" s="1" t="s">
        <v>334</v>
      </c>
    </row>
    <row r="365" spans="1:2" ht="15.75" x14ac:dyDescent="0.2">
      <c r="A365" s="1" t="s">
        <v>333</v>
      </c>
      <c r="B365" s="1" t="s">
        <v>332</v>
      </c>
    </row>
    <row r="366" spans="1:2" ht="15.75" x14ac:dyDescent="0.2">
      <c r="A366" s="1" t="s">
        <v>331</v>
      </c>
      <c r="B366" s="1" t="s">
        <v>330</v>
      </c>
    </row>
    <row r="367" spans="1:2" ht="15.75" x14ac:dyDescent="0.2">
      <c r="A367" s="1" t="s">
        <v>329</v>
      </c>
      <c r="B367" s="1" t="s">
        <v>328</v>
      </c>
    </row>
    <row r="368" spans="1:2" ht="15.75" x14ac:dyDescent="0.2">
      <c r="A368" s="1" t="s">
        <v>327</v>
      </c>
      <c r="B368" s="1" t="s">
        <v>326</v>
      </c>
    </row>
    <row r="369" spans="1:2" ht="15.75" x14ac:dyDescent="0.2">
      <c r="A369" s="1" t="s">
        <v>325</v>
      </c>
      <c r="B369" s="1" t="s">
        <v>324</v>
      </c>
    </row>
    <row r="370" spans="1:2" ht="15.75" x14ac:dyDescent="0.2">
      <c r="A370" s="1" t="s">
        <v>323</v>
      </c>
      <c r="B370" s="1" t="s">
        <v>322</v>
      </c>
    </row>
    <row r="371" spans="1:2" ht="15.75" x14ac:dyDescent="0.2">
      <c r="A371" s="1" t="s">
        <v>321</v>
      </c>
      <c r="B371" s="1" t="s">
        <v>320</v>
      </c>
    </row>
    <row r="372" spans="1:2" ht="15.75" x14ac:dyDescent="0.2">
      <c r="A372" s="1" t="s">
        <v>319</v>
      </c>
      <c r="B372" s="1" t="s">
        <v>318</v>
      </c>
    </row>
    <row r="373" spans="1:2" ht="15.75" x14ac:dyDescent="0.2">
      <c r="A373" s="1" t="s">
        <v>317</v>
      </c>
      <c r="B373" s="1" t="s">
        <v>316</v>
      </c>
    </row>
    <row r="374" spans="1:2" ht="15.75" x14ac:dyDescent="0.2">
      <c r="A374" s="1" t="s">
        <v>315</v>
      </c>
      <c r="B374" s="1" t="s">
        <v>314</v>
      </c>
    </row>
    <row r="375" spans="1:2" ht="15.75" x14ac:dyDescent="0.2">
      <c r="A375" s="1" t="s">
        <v>313</v>
      </c>
      <c r="B375" s="1" t="s">
        <v>312</v>
      </c>
    </row>
    <row r="376" spans="1:2" ht="15.75" x14ac:dyDescent="0.2">
      <c r="A376" s="1" t="s">
        <v>311</v>
      </c>
      <c r="B376" s="1" t="s">
        <v>310</v>
      </c>
    </row>
    <row r="377" spans="1:2" ht="15.75" x14ac:dyDescent="0.2">
      <c r="A377" s="1" t="s">
        <v>309</v>
      </c>
      <c r="B377" s="1" t="s">
        <v>308</v>
      </c>
    </row>
    <row r="378" spans="1:2" ht="15.75" x14ac:dyDescent="0.2">
      <c r="A378" s="1" t="s">
        <v>307</v>
      </c>
      <c r="B378" s="1" t="s">
        <v>306</v>
      </c>
    </row>
    <row r="379" spans="1:2" ht="15.75" x14ac:dyDescent="0.2">
      <c r="A379" s="1" t="s">
        <v>305</v>
      </c>
      <c r="B379" s="1" t="s">
        <v>304</v>
      </c>
    </row>
    <row r="380" spans="1:2" ht="15.75" x14ac:dyDescent="0.2">
      <c r="A380" s="1" t="s">
        <v>303</v>
      </c>
      <c r="B380" s="1" t="s">
        <v>302</v>
      </c>
    </row>
    <row r="381" spans="1:2" ht="15.75" x14ac:dyDescent="0.2">
      <c r="A381" s="1" t="s">
        <v>301</v>
      </c>
      <c r="B381" s="1" t="s">
        <v>300</v>
      </c>
    </row>
    <row r="382" spans="1:2" ht="15.75" x14ac:dyDescent="0.2">
      <c r="A382" s="1" t="s">
        <v>299</v>
      </c>
      <c r="B382" s="1" t="s">
        <v>298</v>
      </c>
    </row>
    <row r="383" spans="1:2" ht="15.75" x14ac:dyDescent="0.2">
      <c r="A383" s="1" t="s">
        <v>297</v>
      </c>
      <c r="B383" s="1" t="s">
        <v>296</v>
      </c>
    </row>
    <row r="384" spans="1:2" ht="15.75" x14ac:dyDescent="0.2">
      <c r="A384" s="1" t="s">
        <v>295</v>
      </c>
      <c r="B384" s="1" t="s">
        <v>294</v>
      </c>
    </row>
    <row r="385" spans="1:2" ht="15.75" x14ac:dyDescent="0.2">
      <c r="A385" s="1" t="s">
        <v>293</v>
      </c>
      <c r="B385" s="1" t="s">
        <v>292</v>
      </c>
    </row>
    <row r="386" spans="1:2" ht="15.75" x14ac:dyDescent="0.2">
      <c r="A386" s="1" t="s">
        <v>291</v>
      </c>
      <c r="B386" s="1" t="s">
        <v>290</v>
      </c>
    </row>
    <row r="387" spans="1:2" ht="15.75" x14ac:dyDescent="0.2">
      <c r="A387" s="1" t="s">
        <v>289</v>
      </c>
      <c r="B387" s="1" t="s">
        <v>288</v>
      </c>
    </row>
    <row r="388" spans="1:2" ht="15.75" x14ac:dyDescent="0.2">
      <c r="A388" s="1" t="s">
        <v>287</v>
      </c>
      <c r="B388" s="1" t="s">
        <v>286</v>
      </c>
    </row>
    <row r="389" spans="1:2" ht="15.75" x14ac:dyDescent="0.2">
      <c r="A389" s="1" t="s">
        <v>285</v>
      </c>
      <c r="B389" s="1" t="s">
        <v>284</v>
      </c>
    </row>
    <row r="390" spans="1:2" ht="15.75" x14ac:dyDescent="0.2">
      <c r="A390" s="1" t="s">
        <v>283</v>
      </c>
      <c r="B390" s="1" t="s">
        <v>282</v>
      </c>
    </row>
    <row r="391" spans="1:2" ht="15.75" x14ac:dyDescent="0.2">
      <c r="A391" s="1" t="s">
        <v>281</v>
      </c>
      <c r="B391" s="1" t="s">
        <v>280</v>
      </c>
    </row>
    <row r="392" spans="1:2" ht="15.75" x14ac:dyDescent="0.2">
      <c r="A392" s="1" t="s">
        <v>279</v>
      </c>
      <c r="B392" s="1" t="s">
        <v>278</v>
      </c>
    </row>
    <row r="393" spans="1:2" ht="15.75" x14ac:dyDescent="0.2">
      <c r="A393" s="1" t="s">
        <v>277</v>
      </c>
      <c r="B393" s="1" t="s">
        <v>276</v>
      </c>
    </row>
    <row r="394" spans="1:2" ht="15.75" x14ac:dyDescent="0.2">
      <c r="A394" s="1" t="s">
        <v>275</v>
      </c>
      <c r="B394" s="1" t="s">
        <v>274</v>
      </c>
    </row>
    <row r="395" spans="1:2" ht="15.75" x14ac:dyDescent="0.2">
      <c r="A395" s="1" t="s">
        <v>273</v>
      </c>
      <c r="B395" s="1" t="s">
        <v>272</v>
      </c>
    </row>
    <row r="396" spans="1:2" ht="15.75" x14ac:dyDescent="0.2">
      <c r="A396" s="1" t="s">
        <v>271</v>
      </c>
      <c r="B396" s="1" t="s">
        <v>270</v>
      </c>
    </row>
    <row r="397" spans="1:2" ht="15.75" x14ac:dyDescent="0.2">
      <c r="A397" s="1" t="s">
        <v>269</v>
      </c>
      <c r="B397" s="1" t="s">
        <v>268</v>
      </c>
    </row>
    <row r="398" spans="1:2" ht="15.75" x14ac:dyDescent="0.2">
      <c r="A398" s="1" t="s">
        <v>267</v>
      </c>
      <c r="B398" s="1" t="s">
        <v>266</v>
      </c>
    </row>
    <row r="399" spans="1:2" ht="15.75" x14ac:dyDescent="0.2">
      <c r="A399" s="1" t="s">
        <v>265</v>
      </c>
      <c r="B399" s="1" t="s">
        <v>264</v>
      </c>
    </row>
    <row r="400" spans="1:2" ht="15.75" x14ac:dyDescent="0.2">
      <c r="A400" s="1" t="s">
        <v>263</v>
      </c>
      <c r="B400" s="1" t="s">
        <v>262</v>
      </c>
    </row>
    <row r="401" spans="1:2" ht="15.75" x14ac:dyDescent="0.2">
      <c r="A401" s="1" t="s">
        <v>261</v>
      </c>
      <c r="B401" s="1" t="s">
        <v>260</v>
      </c>
    </row>
    <row r="402" spans="1:2" ht="15.75" x14ac:dyDescent="0.2">
      <c r="A402" s="1" t="s">
        <v>259</v>
      </c>
      <c r="B402" s="1" t="s">
        <v>258</v>
      </c>
    </row>
    <row r="403" spans="1:2" ht="15.75" x14ac:dyDescent="0.2">
      <c r="A403" s="1" t="s">
        <v>257</v>
      </c>
      <c r="B403" s="1" t="s">
        <v>256</v>
      </c>
    </row>
    <row r="404" spans="1:2" ht="15.75" x14ac:dyDescent="0.2">
      <c r="A404" s="1" t="s">
        <v>255</v>
      </c>
      <c r="B404" s="1" t="s">
        <v>254</v>
      </c>
    </row>
    <row r="405" spans="1:2" ht="15.75" x14ac:dyDescent="0.2">
      <c r="A405" s="1" t="s">
        <v>253</v>
      </c>
      <c r="B405" s="1" t="s">
        <v>252</v>
      </c>
    </row>
    <row r="406" spans="1:2" ht="15.75" x14ac:dyDescent="0.2">
      <c r="A406" s="1" t="s">
        <v>251</v>
      </c>
      <c r="B406" s="1" t="s">
        <v>250</v>
      </c>
    </row>
    <row r="407" spans="1:2" ht="15.75" x14ac:dyDescent="0.2">
      <c r="A407" s="1" t="s">
        <v>249</v>
      </c>
      <c r="B407" s="1" t="s">
        <v>248</v>
      </c>
    </row>
    <row r="408" spans="1:2" ht="15.75" x14ac:dyDescent="0.2">
      <c r="A408" s="1" t="s">
        <v>247</v>
      </c>
      <c r="B408" s="1" t="s">
        <v>246</v>
      </c>
    </row>
    <row r="409" spans="1:2" ht="15.75" x14ac:dyDescent="0.2">
      <c r="A409" s="1" t="s">
        <v>245</v>
      </c>
      <c r="B409" s="1" t="s">
        <v>244</v>
      </c>
    </row>
    <row r="410" spans="1:2" ht="15.75" x14ac:dyDescent="0.2">
      <c r="A410" s="1" t="s">
        <v>243</v>
      </c>
      <c r="B410" s="1" t="s">
        <v>242</v>
      </c>
    </row>
    <row r="411" spans="1:2" ht="15.75" x14ac:dyDescent="0.2">
      <c r="A411" s="1" t="s">
        <v>241</v>
      </c>
      <c r="B411" s="1" t="s">
        <v>240</v>
      </c>
    </row>
    <row r="412" spans="1:2" ht="15.75" x14ac:dyDescent="0.2">
      <c r="A412" s="1" t="s">
        <v>239</v>
      </c>
      <c r="B412" s="1" t="s">
        <v>238</v>
      </c>
    </row>
    <row r="413" spans="1:2" ht="15.75" x14ac:dyDescent="0.2">
      <c r="A413" s="1" t="s">
        <v>237</v>
      </c>
      <c r="B413" s="1" t="s">
        <v>236</v>
      </c>
    </row>
    <row r="414" spans="1:2" ht="15.75" x14ac:dyDescent="0.2">
      <c r="A414" s="1" t="s">
        <v>235</v>
      </c>
      <c r="B414" s="1" t="s">
        <v>234</v>
      </c>
    </row>
    <row r="415" spans="1:2" ht="15.75" x14ac:dyDescent="0.2">
      <c r="A415" s="1" t="s">
        <v>233</v>
      </c>
      <c r="B415" s="1" t="s">
        <v>232</v>
      </c>
    </row>
    <row r="416" spans="1:2" ht="15.75" x14ac:dyDescent="0.2">
      <c r="A416" s="1" t="s">
        <v>231</v>
      </c>
      <c r="B416" s="1" t="s">
        <v>230</v>
      </c>
    </row>
    <row r="417" spans="1:2" ht="15.75" x14ac:dyDescent="0.2">
      <c r="A417" s="1" t="s">
        <v>229</v>
      </c>
      <c r="B417" s="1" t="s">
        <v>228</v>
      </c>
    </row>
    <row r="418" spans="1:2" ht="15.75" x14ac:dyDescent="0.2">
      <c r="A418" s="1" t="s">
        <v>227</v>
      </c>
      <c r="B418" s="1" t="s">
        <v>226</v>
      </c>
    </row>
    <row r="419" spans="1:2" ht="15.75" x14ac:dyDescent="0.2">
      <c r="A419" s="1" t="s">
        <v>225</v>
      </c>
      <c r="B419" s="1" t="s">
        <v>224</v>
      </c>
    </row>
    <row r="420" spans="1:2" ht="15.75" x14ac:dyDescent="0.2">
      <c r="A420" s="1" t="s">
        <v>223</v>
      </c>
      <c r="B420" s="1" t="s">
        <v>222</v>
      </c>
    </row>
    <row r="421" spans="1:2" ht="15.75" x14ac:dyDescent="0.2">
      <c r="A421" s="1" t="s">
        <v>221</v>
      </c>
      <c r="B421" s="1" t="s">
        <v>220</v>
      </c>
    </row>
    <row r="422" spans="1:2" ht="15.75" x14ac:dyDescent="0.2">
      <c r="A422" s="1" t="s">
        <v>219</v>
      </c>
      <c r="B422" s="1" t="s">
        <v>218</v>
      </c>
    </row>
    <row r="423" spans="1:2" ht="15.75" x14ac:dyDescent="0.2">
      <c r="A423" s="1" t="s">
        <v>217</v>
      </c>
      <c r="B423" s="1" t="s">
        <v>216</v>
      </c>
    </row>
    <row r="424" spans="1:2" ht="15.75" x14ac:dyDescent="0.2">
      <c r="A424" s="1" t="s">
        <v>215</v>
      </c>
      <c r="B424" s="1" t="s">
        <v>214</v>
      </c>
    </row>
    <row r="425" spans="1:2" ht="15.75" x14ac:dyDescent="0.2">
      <c r="A425" s="1" t="s">
        <v>213</v>
      </c>
      <c r="B425" s="1" t="s">
        <v>212</v>
      </c>
    </row>
    <row r="426" spans="1:2" ht="15.75" x14ac:dyDescent="0.2">
      <c r="A426" s="1" t="s">
        <v>211</v>
      </c>
      <c r="B426" s="1" t="s">
        <v>210</v>
      </c>
    </row>
    <row r="427" spans="1:2" ht="15.75" x14ac:dyDescent="0.2">
      <c r="A427" s="1" t="s">
        <v>209</v>
      </c>
      <c r="B427" s="1" t="s">
        <v>208</v>
      </c>
    </row>
    <row r="428" spans="1:2" ht="15.75" x14ac:dyDescent="0.2">
      <c r="A428" s="1" t="s">
        <v>207</v>
      </c>
      <c r="B428" s="1" t="s">
        <v>206</v>
      </c>
    </row>
    <row r="429" spans="1:2" ht="15.75" x14ac:dyDescent="0.2">
      <c r="A429" s="1" t="s">
        <v>205</v>
      </c>
      <c r="B429" s="1" t="s">
        <v>204</v>
      </c>
    </row>
    <row r="430" spans="1:2" ht="15.75" x14ac:dyDescent="0.2">
      <c r="A430" s="1" t="s">
        <v>203</v>
      </c>
      <c r="B430" s="1" t="s">
        <v>202</v>
      </c>
    </row>
    <row r="431" spans="1:2" ht="15.75" x14ac:dyDescent="0.2">
      <c r="A431" s="1" t="s">
        <v>201</v>
      </c>
      <c r="B431" s="1" t="s">
        <v>200</v>
      </c>
    </row>
    <row r="432" spans="1:2" ht="15.75" x14ac:dyDescent="0.2">
      <c r="A432" s="1" t="s">
        <v>199</v>
      </c>
      <c r="B432" s="1" t="s">
        <v>198</v>
      </c>
    </row>
    <row r="433" spans="1:2" ht="15.75" x14ac:dyDescent="0.2">
      <c r="A433" s="1" t="s">
        <v>197</v>
      </c>
      <c r="B433" s="1" t="s">
        <v>196</v>
      </c>
    </row>
    <row r="434" spans="1:2" ht="15.75" x14ac:dyDescent="0.2">
      <c r="A434" s="1" t="s">
        <v>195</v>
      </c>
      <c r="B434" s="1" t="s">
        <v>194</v>
      </c>
    </row>
    <row r="435" spans="1:2" ht="15.75" x14ac:dyDescent="0.2">
      <c r="A435" s="1" t="s">
        <v>193</v>
      </c>
      <c r="B435" s="1" t="s">
        <v>192</v>
      </c>
    </row>
    <row r="436" spans="1:2" ht="15.75" x14ac:dyDescent="0.2">
      <c r="A436" s="1" t="s">
        <v>191</v>
      </c>
      <c r="B436" s="1" t="s">
        <v>190</v>
      </c>
    </row>
    <row r="437" spans="1:2" ht="15.75" x14ac:dyDescent="0.2">
      <c r="A437" s="1" t="s">
        <v>189</v>
      </c>
      <c r="B437" s="1" t="s">
        <v>188</v>
      </c>
    </row>
    <row r="438" spans="1:2" ht="15.75" x14ac:dyDescent="0.2">
      <c r="A438" s="1" t="s">
        <v>187</v>
      </c>
      <c r="B438" s="1" t="s">
        <v>186</v>
      </c>
    </row>
    <row r="439" spans="1:2" ht="15.75" x14ac:dyDescent="0.2">
      <c r="A439" s="1" t="s">
        <v>185</v>
      </c>
      <c r="B439" s="1" t="s">
        <v>184</v>
      </c>
    </row>
    <row r="440" spans="1:2" ht="15.75" x14ac:dyDescent="0.2">
      <c r="A440" s="1" t="s">
        <v>183</v>
      </c>
      <c r="B440" s="1" t="s">
        <v>182</v>
      </c>
    </row>
    <row r="441" spans="1:2" ht="15.75" x14ac:dyDescent="0.2">
      <c r="A441" s="1" t="s">
        <v>181</v>
      </c>
      <c r="B441" s="1" t="s">
        <v>180</v>
      </c>
    </row>
    <row r="442" spans="1:2" ht="15.75" x14ac:dyDescent="0.2">
      <c r="A442" s="1" t="s">
        <v>179</v>
      </c>
      <c r="B442" s="1" t="s">
        <v>178</v>
      </c>
    </row>
    <row r="443" spans="1:2" ht="15.75" x14ac:dyDescent="0.2">
      <c r="A443" s="1" t="s">
        <v>177</v>
      </c>
      <c r="B443" s="1" t="s">
        <v>176</v>
      </c>
    </row>
    <row r="444" spans="1:2" ht="15.75" x14ac:dyDescent="0.2">
      <c r="A444" s="1" t="s">
        <v>175</v>
      </c>
      <c r="B444" s="1" t="s">
        <v>174</v>
      </c>
    </row>
    <row r="445" spans="1:2" ht="15.75" x14ac:dyDescent="0.2">
      <c r="A445" s="1" t="s">
        <v>173</v>
      </c>
      <c r="B445" s="1" t="s">
        <v>172</v>
      </c>
    </row>
    <row r="446" spans="1:2" ht="15.75" x14ac:dyDescent="0.2">
      <c r="A446" s="1" t="s">
        <v>171</v>
      </c>
      <c r="B446" s="1" t="s">
        <v>170</v>
      </c>
    </row>
    <row r="447" spans="1:2" ht="15.75" x14ac:dyDescent="0.2">
      <c r="A447" s="1" t="s">
        <v>169</v>
      </c>
      <c r="B447" s="1" t="s">
        <v>168</v>
      </c>
    </row>
    <row r="448" spans="1:2" ht="15.75" x14ac:dyDescent="0.2">
      <c r="A448" s="1" t="s">
        <v>167</v>
      </c>
      <c r="B448" s="1" t="s">
        <v>166</v>
      </c>
    </row>
    <row r="449" spans="1:2" ht="15.75" x14ac:dyDescent="0.2">
      <c r="A449" s="1" t="s">
        <v>165</v>
      </c>
      <c r="B449" s="1" t="s">
        <v>164</v>
      </c>
    </row>
    <row r="450" spans="1:2" ht="15.75" x14ac:dyDescent="0.2">
      <c r="A450" s="1" t="s">
        <v>163</v>
      </c>
      <c r="B450" s="1" t="s">
        <v>162</v>
      </c>
    </row>
    <row r="451" spans="1:2" ht="15.75" x14ac:dyDescent="0.2">
      <c r="A451" s="1" t="s">
        <v>161</v>
      </c>
      <c r="B451" s="1" t="s">
        <v>160</v>
      </c>
    </row>
    <row r="452" spans="1:2" ht="15.75" x14ac:dyDescent="0.2">
      <c r="A452" s="1" t="s">
        <v>159</v>
      </c>
      <c r="B452" s="1" t="s">
        <v>158</v>
      </c>
    </row>
    <row r="453" spans="1:2" ht="15.75" x14ac:dyDescent="0.2">
      <c r="A453" s="1" t="s">
        <v>157</v>
      </c>
      <c r="B453" s="1" t="s">
        <v>156</v>
      </c>
    </row>
    <row r="454" spans="1:2" ht="15.75" x14ac:dyDescent="0.2">
      <c r="A454" s="1" t="s">
        <v>155</v>
      </c>
      <c r="B454" s="1" t="s">
        <v>154</v>
      </c>
    </row>
    <row r="455" spans="1:2" ht="15.75" x14ac:dyDescent="0.2">
      <c r="A455" s="1" t="s">
        <v>153</v>
      </c>
      <c r="B455" s="1" t="s">
        <v>152</v>
      </c>
    </row>
    <row r="456" spans="1:2" ht="15.75" x14ac:dyDescent="0.2">
      <c r="A456" s="1" t="s">
        <v>151</v>
      </c>
      <c r="B456" s="1" t="s">
        <v>150</v>
      </c>
    </row>
    <row r="457" spans="1:2" ht="15.75" x14ac:dyDescent="0.2">
      <c r="A457" s="1" t="s">
        <v>149</v>
      </c>
      <c r="B457" s="1" t="s">
        <v>148</v>
      </c>
    </row>
    <row r="458" spans="1:2" ht="15.75" x14ac:dyDescent="0.2">
      <c r="A458" s="1" t="s">
        <v>147</v>
      </c>
      <c r="B458" s="1" t="s">
        <v>146</v>
      </c>
    </row>
    <row r="459" spans="1:2" ht="15.75" x14ac:dyDescent="0.2">
      <c r="A459" s="1" t="s">
        <v>145</v>
      </c>
      <c r="B459" s="1" t="s">
        <v>144</v>
      </c>
    </row>
    <row r="460" spans="1:2" ht="15.75" x14ac:dyDescent="0.2">
      <c r="A460" s="1" t="s">
        <v>143</v>
      </c>
      <c r="B460" s="1" t="s">
        <v>142</v>
      </c>
    </row>
    <row r="461" spans="1:2" ht="15.75" x14ac:dyDescent="0.2">
      <c r="A461" s="1" t="s">
        <v>141</v>
      </c>
      <c r="B461" s="1" t="s">
        <v>140</v>
      </c>
    </row>
    <row r="462" spans="1:2" ht="15.75" x14ac:dyDescent="0.2">
      <c r="A462" s="1" t="s">
        <v>139</v>
      </c>
      <c r="B462" s="1" t="s">
        <v>138</v>
      </c>
    </row>
    <row r="463" spans="1:2" ht="15.75" x14ac:dyDescent="0.2">
      <c r="A463" s="1" t="s">
        <v>137</v>
      </c>
      <c r="B463" s="1" t="s">
        <v>136</v>
      </c>
    </row>
    <row r="464" spans="1:2" ht="15.75" x14ac:dyDescent="0.2">
      <c r="A464" s="1" t="s">
        <v>135</v>
      </c>
      <c r="B464" s="1" t="s">
        <v>134</v>
      </c>
    </row>
    <row r="465" spans="1:2" ht="15.75" x14ac:dyDescent="0.2">
      <c r="A465" s="1" t="s">
        <v>133</v>
      </c>
      <c r="B465" s="1" t="s">
        <v>132</v>
      </c>
    </row>
    <row r="466" spans="1:2" ht="15.75" x14ac:dyDescent="0.2">
      <c r="A466" s="1" t="s">
        <v>131</v>
      </c>
      <c r="B466" s="1" t="s">
        <v>130</v>
      </c>
    </row>
    <row r="467" spans="1:2" ht="15.75" x14ac:dyDescent="0.2">
      <c r="A467" s="1" t="s">
        <v>129</v>
      </c>
      <c r="B467" s="1" t="s">
        <v>128</v>
      </c>
    </row>
    <row r="468" spans="1:2" ht="15.75" x14ac:dyDescent="0.2">
      <c r="A468" s="1" t="s">
        <v>127</v>
      </c>
      <c r="B468" s="1" t="s">
        <v>126</v>
      </c>
    </row>
    <row r="469" spans="1:2" ht="15.75" x14ac:dyDescent="0.2">
      <c r="A469" s="1" t="s">
        <v>125</v>
      </c>
      <c r="B469" s="1" t="s">
        <v>124</v>
      </c>
    </row>
    <row r="470" spans="1:2" ht="15.75" x14ac:dyDescent="0.2">
      <c r="A470" s="1" t="s">
        <v>123</v>
      </c>
      <c r="B470" s="1" t="s">
        <v>122</v>
      </c>
    </row>
    <row r="471" spans="1:2" ht="15.75" x14ac:dyDescent="0.2">
      <c r="A471" s="1" t="s">
        <v>121</v>
      </c>
      <c r="B471" s="1" t="s">
        <v>120</v>
      </c>
    </row>
    <row r="472" spans="1:2" ht="15.75" x14ac:dyDescent="0.2">
      <c r="A472" s="1" t="s">
        <v>119</v>
      </c>
      <c r="B472" s="1" t="s">
        <v>118</v>
      </c>
    </row>
    <row r="473" spans="1:2" ht="15.75" x14ac:dyDescent="0.2">
      <c r="A473" s="1" t="s">
        <v>117</v>
      </c>
      <c r="B473" s="1" t="s">
        <v>116</v>
      </c>
    </row>
    <row r="474" spans="1:2" ht="15.75" x14ac:dyDescent="0.2">
      <c r="A474" s="1" t="s">
        <v>115</v>
      </c>
      <c r="B474" s="1" t="s">
        <v>114</v>
      </c>
    </row>
    <row r="475" spans="1:2" ht="15.75" x14ac:dyDescent="0.2">
      <c r="A475" s="1" t="s">
        <v>113</v>
      </c>
      <c r="B475" s="1" t="s">
        <v>112</v>
      </c>
    </row>
    <row r="476" spans="1:2" ht="15.75" x14ac:dyDescent="0.2">
      <c r="A476" s="1" t="s">
        <v>111</v>
      </c>
      <c r="B476" s="1" t="s">
        <v>110</v>
      </c>
    </row>
    <row r="477" spans="1:2" ht="15.75" x14ac:dyDescent="0.2">
      <c r="A477" s="1" t="s">
        <v>109</v>
      </c>
      <c r="B477" s="1" t="s">
        <v>108</v>
      </c>
    </row>
    <row r="478" spans="1:2" ht="15.75" x14ac:dyDescent="0.2">
      <c r="A478" s="1" t="s">
        <v>107</v>
      </c>
      <c r="B478" s="1" t="s">
        <v>106</v>
      </c>
    </row>
    <row r="479" spans="1:2" ht="15.75" x14ac:dyDescent="0.2">
      <c r="A479" s="1" t="s">
        <v>105</v>
      </c>
      <c r="B479" s="1" t="s">
        <v>104</v>
      </c>
    </row>
    <row r="480" spans="1:2" ht="15.75" x14ac:dyDescent="0.2">
      <c r="A480" s="1" t="s">
        <v>103</v>
      </c>
      <c r="B480" s="1" t="s">
        <v>102</v>
      </c>
    </row>
    <row r="481" spans="1:2" ht="15.75" x14ac:dyDescent="0.2">
      <c r="A481" s="1" t="s">
        <v>101</v>
      </c>
      <c r="B481" s="1" t="s">
        <v>100</v>
      </c>
    </row>
    <row r="482" spans="1:2" ht="15.75" x14ac:dyDescent="0.2">
      <c r="A482" s="1" t="s">
        <v>99</v>
      </c>
      <c r="B482" s="1" t="s">
        <v>98</v>
      </c>
    </row>
    <row r="483" spans="1:2" ht="15.75" x14ac:dyDescent="0.2">
      <c r="A483" s="1" t="s">
        <v>97</v>
      </c>
      <c r="B483" s="1" t="s">
        <v>96</v>
      </c>
    </row>
    <row r="484" spans="1:2" ht="15.75" x14ac:dyDescent="0.2">
      <c r="A484" s="1" t="s">
        <v>95</v>
      </c>
      <c r="B484" s="1" t="s">
        <v>94</v>
      </c>
    </row>
    <row r="485" spans="1:2" ht="15.75" x14ac:dyDescent="0.2">
      <c r="A485" s="1" t="s">
        <v>93</v>
      </c>
      <c r="B485" s="1" t="s">
        <v>92</v>
      </c>
    </row>
    <row r="486" spans="1:2" ht="15.75" x14ac:dyDescent="0.2">
      <c r="A486" s="1" t="s">
        <v>91</v>
      </c>
      <c r="B486" s="1" t="s">
        <v>90</v>
      </c>
    </row>
    <row r="487" spans="1:2" ht="15.75" x14ac:dyDescent="0.2">
      <c r="A487" s="1" t="s">
        <v>89</v>
      </c>
      <c r="B487" s="1" t="s">
        <v>88</v>
      </c>
    </row>
    <row r="488" spans="1:2" ht="15.75" x14ac:dyDescent="0.2">
      <c r="A488" s="1" t="s">
        <v>87</v>
      </c>
      <c r="B488" s="1" t="s">
        <v>86</v>
      </c>
    </row>
    <row r="489" spans="1:2" ht="15.75" x14ac:dyDescent="0.2">
      <c r="A489" s="1" t="s">
        <v>85</v>
      </c>
      <c r="B489" s="1" t="s">
        <v>84</v>
      </c>
    </row>
    <row r="490" spans="1:2" ht="15.75" x14ac:dyDescent="0.2">
      <c r="A490" s="1" t="s">
        <v>83</v>
      </c>
      <c r="B490" s="1" t="s">
        <v>82</v>
      </c>
    </row>
    <row r="491" spans="1:2" ht="15.75" x14ac:dyDescent="0.2">
      <c r="A491" s="1" t="s">
        <v>81</v>
      </c>
      <c r="B491" s="1" t="s">
        <v>80</v>
      </c>
    </row>
    <row r="492" spans="1:2" ht="15.75" x14ac:dyDescent="0.2">
      <c r="A492" s="1" t="s">
        <v>79</v>
      </c>
      <c r="B492" s="1" t="s">
        <v>78</v>
      </c>
    </row>
    <row r="493" spans="1:2" ht="15.75" x14ac:dyDescent="0.2">
      <c r="A493" s="1" t="s">
        <v>77</v>
      </c>
      <c r="B493" s="1" t="s">
        <v>76</v>
      </c>
    </row>
    <row r="494" spans="1:2" ht="15.75" x14ac:dyDescent="0.2">
      <c r="A494" s="1" t="s">
        <v>75</v>
      </c>
      <c r="B494" s="1" t="s">
        <v>74</v>
      </c>
    </row>
    <row r="495" spans="1:2" ht="15.75" x14ac:dyDescent="0.2">
      <c r="A495" s="1" t="s">
        <v>73</v>
      </c>
      <c r="B495" s="1" t="s">
        <v>72</v>
      </c>
    </row>
    <row r="496" spans="1:2" ht="15.75" x14ac:dyDescent="0.2">
      <c r="A496" s="1" t="s">
        <v>71</v>
      </c>
      <c r="B496" s="1" t="s">
        <v>70</v>
      </c>
    </row>
    <row r="497" spans="1:2" ht="15.75" x14ac:dyDescent="0.2">
      <c r="A497" s="1" t="s">
        <v>69</v>
      </c>
      <c r="B497" s="1" t="s">
        <v>68</v>
      </c>
    </row>
    <row r="498" spans="1:2" ht="15.75" x14ac:dyDescent="0.2">
      <c r="A498" s="1" t="s">
        <v>67</v>
      </c>
      <c r="B498" s="1" t="s">
        <v>66</v>
      </c>
    </row>
    <row r="499" spans="1:2" ht="15.75" x14ac:dyDescent="0.2">
      <c r="A499" s="1" t="s">
        <v>65</v>
      </c>
      <c r="B499" s="1" t="s">
        <v>64</v>
      </c>
    </row>
    <row r="500" spans="1:2" ht="15.75" x14ac:dyDescent="0.2">
      <c r="A500" s="1" t="s">
        <v>63</v>
      </c>
      <c r="B500" s="1" t="s">
        <v>62</v>
      </c>
    </row>
    <row r="501" spans="1:2" ht="15.75" x14ac:dyDescent="0.2">
      <c r="A501" s="1" t="s">
        <v>61</v>
      </c>
      <c r="B501" s="1" t="s">
        <v>60</v>
      </c>
    </row>
    <row r="502" spans="1:2" ht="15.75" x14ac:dyDescent="0.2">
      <c r="A502" s="1" t="s">
        <v>59</v>
      </c>
      <c r="B502" s="1" t="s">
        <v>58</v>
      </c>
    </row>
    <row r="503" spans="1:2" ht="15.75" x14ac:dyDescent="0.2">
      <c r="A503" s="1" t="s">
        <v>57</v>
      </c>
      <c r="B503" s="1" t="s">
        <v>56</v>
      </c>
    </row>
    <row r="504" spans="1:2" ht="15.75" x14ac:dyDescent="0.2">
      <c r="A504" s="1" t="s">
        <v>55</v>
      </c>
      <c r="B504" s="1" t="s">
        <v>54</v>
      </c>
    </row>
    <row r="505" spans="1:2" ht="15.75" x14ac:dyDescent="0.2">
      <c r="A505" s="1" t="s">
        <v>53</v>
      </c>
      <c r="B505" s="1" t="s">
        <v>52</v>
      </c>
    </row>
    <row r="506" spans="1:2" ht="15.75" x14ac:dyDescent="0.2">
      <c r="A506" s="1" t="s">
        <v>51</v>
      </c>
      <c r="B506" s="1" t="s">
        <v>50</v>
      </c>
    </row>
    <row r="507" spans="1:2" ht="15.75" x14ac:dyDescent="0.2">
      <c r="A507" s="1" t="s">
        <v>49</v>
      </c>
      <c r="B507" s="1" t="s">
        <v>48</v>
      </c>
    </row>
    <row r="508" spans="1:2" ht="15.75" x14ac:dyDescent="0.2">
      <c r="A508" s="1" t="s">
        <v>47</v>
      </c>
      <c r="B508" s="1" t="s">
        <v>46</v>
      </c>
    </row>
    <row r="509" spans="1:2" ht="15.75" x14ac:dyDescent="0.2">
      <c r="A509" s="1" t="s">
        <v>45</v>
      </c>
      <c r="B509" s="1" t="s">
        <v>44</v>
      </c>
    </row>
    <row r="510" spans="1:2" ht="15.75" x14ac:dyDescent="0.2">
      <c r="A510" s="1" t="s">
        <v>43</v>
      </c>
      <c r="B510" s="1" t="s">
        <v>42</v>
      </c>
    </row>
    <row r="511" spans="1:2" ht="15.75" x14ac:dyDescent="0.2">
      <c r="A511" s="1" t="s">
        <v>41</v>
      </c>
      <c r="B511" s="1" t="s">
        <v>40</v>
      </c>
    </row>
    <row r="512" spans="1:2" ht="15.75" x14ac:dyDescent="0.2">
      <c r="A512" s="1" t="s">
        <v>39</v>
      </c>
      <c r="B512" s="1" t="s">
        <v>38</v>
      </c>
    </row>
    <row r="513" spans="1:2" ht="15.75" x14ac:dyDescent="0.2">
      <c r="A513" s="1" t="s">
        <v>37</v>
      </c>
      <c r="B513" s="1" t="s">
        <v>36</v>
      </c>
    </row>
    <row r="514" spans="1:2" ht="15.75" x14ac:dyDescent="0.2">
      <c r="A514" s="1" t="s">
        <v>35</v>
      </c>
      <c r="B514" s="1" t="s">
        <v>34</v>
      </c>
    </row>
    <row r="515" spans="1:2" ht="15.75" x14ac:dyDescent="0.2">
      <c r="A515" s="1" t="s">
        <v>33</v>
      </c>
      <c r="B515" s="1" t="s">
        <v>32</v>
      </c>
    </row>
    <row r="516" spans="1:2" ht="15.75" x14ac:dyDescent="0.2">
      <c r="A516" s="1" t="s">
        <v>31</v>
      </c>
      <c r="B516" s="1" t="s">
        <v>30</v>
      </c>
    </row>
    <row r="517" spans="1:2" ht="15.75" x14ac:dyDescent="0.2">
      <c r="A517" s="1" t="s">
        <v>29</v>
      </c>
      <c r="B517" s="1" t="s">
        <v>28</v>
      </c>
    </row>
    <row r="518" spans="1:2" ht="15.75" x14ac:dyDescent="0.2">
      <c r="A518" s="1" t="s">
        <v>27</v>
      </c>
      <c r="B518" s="1" t="s">
        <v>26</v>
      </c>
    </row>
    <row r="519" spans="1:2" ht="15.75" x14ac:dyDescent="0.2">
      <c r="A519" s="1" t="s">
        <v>25</v>
      </c>
      <c r="B519" s="1" t="s">
        <v>24</v>
      </c>
    </row>
    <row r="520" spans="1:2" ht="15.75" x14ac:dyDescent="0.2">
      <c r="A520" s="1" t="s">
        <v>23</v>
      </c>
      <c r="B520" s="1" t="s">
        <v>22</v>
      </c>
    </row>
    <row r="521" spans="1:2" ht="15.75" x14ac:dyDescent="0.2">
      <c r="A521" s="1" t="s">
        <v>21</v>
      </c>
      <c r="B521" s="1" t="s">
        <v>20</v>
      </c>
    </row>
    <row r="522" spans="1:2" ht="15.75" x14ac:dyDescent="0.2">
      <c r="A522" s="1" t="s">
        <v>19</v>
      </c>
      <c r="B522" s="1" t="s">
        <v>18</v>
      </c>
    </row>
    <row r="523" spans="1:2" ht="15.75" x14ac:dyDescent="0.2">
      <c r="A523" s="1" t="s">
        <v>17</v>
      </c>
      <c r="B523" s="1" t="s">
        <v>16</v>
      </c>
    </row>
    <row r="524" spans="1:2" ht="15.75" x14ac:dyDescent="0.2">
      <c r="A524" s="1" t="s">
        <v>15</v>
      </c>
      <c r="B524" s="1" t="s">
        <v>14</v>
      </c>
    </row>
    <row r="525" spans="1:2" ht="15.75" x14ac:dyDescent="0.2">
      <c r="A525" s="1" t="s">
        <v>13</v>
      </c>
      <c r="B525" s="1" t="s">
        <v>12</v>
      </c>
    </row>
    <row r="526" spans="1:2" ht="15.75" x14ac:dyDescent="0.2">
      <c r="A526" s="1" t="s">
        <v>11</v>
      </c>
      <c r="B526" s="1" t="s">
        <v>10</v>
      </c>
    </row>
    <row r="527" spans="1:2" ht="15.75" x14ac:dyDescent="0.2">
      <c r="A527" s="1" t="s">
        <v>9</v>
      </c>
      <c r="B527" s="1" t="s">
        <v>8</v>
      </c>
    </row>
    <row r="528" spans="1:2" ht="15.75" x14ac:dyDescent="0.2">
      <c r="A528" s="1" t="s">
        <v>7</v>
      </c>
      <c r="B528" s="1" t="s">
        <v>6</v>
      </c>
    </row>
    <row r="529" spans="1:2" ht="15.75" x14ac:dyDescent="0.2">
      <c r="A529" s="1" t="s">
        <v>5</v>
      </c>
      <c r="B529" s="1" t="s">
        <v>4</v>
      </c>
    </row>
    <row r="530" spans="1:2" ht="15.75" x14ac:dyDescent="0.2">
      <c r="A530" s="1" t="s">
        <v>3</v>
      </c>
      <c r="B530" s="1" t="s">
        <v>2</v>
      </c>
    </row>
    <row r="531" spans="1:2" ht="15.75" x14ac:dyDescent="0.2">
      <c r="A531" s="1" t="s">
        <v>1</v>
      </c>
      <c r="B531" s="1" t="s">
        <v>0</v>
      </c>
    </row>
  </sheetData>
  <phoneticPr fontId="2" type="noConversion"/>
  <conditionalFormatting sqref="A1:A531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马爽</dc:creator>
  <cp:lastModifiedBy>shuang ma</cp:lastModifiedBy>
  <dcterms:created xsi:type="dcterms:W3CDTF">2015-06-05T18:19:34Z</dcterms:created>
  <dcterms:modified xsi:type="dcterms:W3CDTF">2026-07-15T02:24:17Z</dcterms:modified>
</cp:coreProperties>
</file>